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acip 4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<sst xmlns="http://schemas.openxmlformats.org/spreadsheetml/2006/main" count="234" uniqueCount="105">
  <si>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</si>
  <si>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</si>
  <si>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</si>
  <si>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</si>
  <si>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</si>
  <si>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</si>
  <si>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</si>
  <si>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</si>
  <si>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</si>
  <si>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</si>
  <si>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</si>
  <si>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</si>
  <si>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</si>
  <si>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</si>
  <si>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</si>
  <si>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</si>
  <si>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</si>
  <si>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</si>
  <si>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</si>
  <si>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</si>
  <si>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</si>
  <si>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</si>
  <si>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</si>
  <si>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</si>
  <si>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</si>
  <si>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</si>
  <si>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</si>
  <si>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</si>
  <si>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</si>
  <si>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</si>
  <si>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</si>
  <si>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</si>
  <si>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</si>
  <si>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</si>
  <si>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</si>
  <si>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</si>
  <si>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</si>
  <si>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</si>
  <si>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</si>
  <si>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</si>
  <si>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</si>
  <si>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</si>
  <si>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</si>
  <si>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</si>
  <si>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</si>
  <si>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</si>
  <si>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</si>
  <si>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</si>
  <si>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</si>
  <si>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</si>
  <si>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</si>
  <si>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</si>
  <si>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</si>
  <si>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</si>
  <si>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</si>
  <si>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</si>
  <si>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</si>
  <si>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</si>
  <si>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</si>
  <si>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</si>
  <si>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</si>
  <si>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</si>
  <si>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</si>
  <si>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</si>
  <si>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</si>
  <si>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</si>
  <si>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</si>
  <si>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</si>
  <si>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</si>
  <si>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</si>
  <si>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</si>
  <si>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</si>
  <si>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</si>
  <si>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</si>
  <si>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</si>
  <si>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</si>
  <si>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</si>
  <si>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</si>
  <si>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</si>
  <si>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</si>
  <si>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</si>
  <si>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</si>
  <si>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</si>
  <si>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</si>
  <si>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Establecer la colaboracion entre el Dif Estatal y Dif Municipal para la operación de los Programas Institucionales para el ejercicio 2019 </t>
  </si>
  <si>
    <t>Dif Municipal</t>
  </si>
  <si>
    <t>Victor</t>
  </si>
  <si>
    <t>Hernandez</t>
  </si>
  <si>
    <t xml:space="preserve">Se albergara del 01 al 31 de Enero de 2019 al C. Agustin Robledo Vazquez otorgandole atención Psiquiatrica,médica,terapias ocupacionales, alimentación y albergue.   </t>
  </si>
  <si>
    <t xml:space="preserve">Juan </t>
  </si>
  <si>
    <t xml:space="preserve">Jiménez </t>
  </si>
  <si>
    <t>Espinola</t>
  </si>
  <si>
    <t xml:space="preserve">Se albergara del 01 al 28 de Febrero de 2019 al C. Agustin Robledo Vazquez otorgandole atención Psiquiatrica,médica,terapias ocupacionales, alimentación y albergue.   </t>
  </si>
  <si>
    <t>En la Clausula II</t>
  </si>
  <si>
    <t xml:space="preserve">Se albergara del 01 al 31 de Marzo de 2019 al C. Agustin Robledo Vazquez otorgandole atención Psiquiatrica,médica,terapias ocupacionales, alimentación y albergue.   </t>
  </si>
  <si>
    <t xml:space="preserve">Se albergara del 01 al 30 de Abril de 2019 al C. Agustin Robledo Vazquez otorgandole atención Psiquiatrica,médica,terapias ocupacionales, alimentación y albergue.   </t>
  </si>
  <si>
    <t xml:space="preserve">Se albergara del 01 al 31 de Mayo de 2019 al C. Agustin Robledo Vazquez otorgandole atención Psiquiatrica,médica,terapias ocupacionales, alimentación y albergue.   </t>
  </si>
  <si>
    <t xml:space="preserve">Se albergara del 01 al 30 de Junio de 2019 al C. Agustin Robledo Vazquez otorgandole atención Psiquiatrica,médica,terapias ocupacionales, alimentación y albergue.   </t>
  </si>
  <si>
    <t xml:space="preserve">Se albergara del 01 al 31 de Agosto de 2019 al C. Agustin Robledo Vazquez otorgandole atención Psiquiatrica,médica,terapias ocupacionales, alimentación y albergue.   </t>
  </si>
  <si>
    <t xml:space="preserve">Se albergara del 01 al 31 de Octubre de 2019 al C. Agustin Robledo Vazquez otorgandole atención Psiquiatrica,médica,terapias ocupacionales, alimentación y albergue.   </t>
  </si>
  <si>
    <t>SDIFEG/3.7.7.1/46/2019</t>
  </si>
  <si>
    <t xml:space="preserve">Se albergara del 01 al 30 de Noviembre de 2019 al C. Agustin Robledo Vazquez otorgandole atención Psiquiatrica,médica,terapias ocupacionales, alimentación y albergue.   </t>
  </si>
  <si>
    <t xml:space="preserve">Se albergara del 01 al 31 de Diciembre de 2019 al C. Agustin Robledo Vazquez otorgandole atención Psiquiatrica,médica,terapias ocupacionales, alimentación y albergue.   </t>
  </si>
  <si>
    <t xml:space="preserve">Se albergara del 01 al 31 de Julio  de 2019 al C. Agustin Robledo Vazquez otorgandole atención Psiquiatrica,médica,terapias ocupacionales, alimentación y albergue.   </t>
  </si>
  <si>
    <t xml:space="preserve">Se albergara del 01 al 30 de Septiembre de 2019 al C. Agustin Robledo Vazquez otorgandole atención Psiquiatrica,médica,terapias ocupacionales, alimentación y albergue.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</si>
</sst>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Z6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74</v>
      </c>
      <c r="E8" s="2" t="s">
        <v>100</v>
      </c>
      <c r="F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87</v>
      </c>
      <c r="N8" s="3">
        <v>43466</v>
      </c>
      <c r="O8" s="3">
        <v>43830</v>
      </c>
      <c r="W8" t="s">
        <v>83</v>
      </c>
      <c r="Y8" t="s">
        <v>85</v>
      </c>
      <c r="Z8" s="3">
        <v>43846</v>
      </c>
      <c r="AA8" s="3">
        <v>43845</v>
      </c>
    </row>
    <row r="9" spans="1:28" x14ac:dyDescent="0.25">
      <c r="A9">
        <v>2019</v>
      </c>
      <c r="B9" s="3">
        <v>43739</v>
      </c>
      <c r="C9" s="3">
        <v>43830</v>
      </c>
      <c r="D9" t="s">
        <v>74</v>
      </c>
      <c r="E9" s="8">
        <v>43466</v>
      </c>
      <c r="F9" t="s">
        <v>88</v>
      </c>
      <c r="H9" t="s">
        <v>85</v>
      </c>
      <c r="I9" t="s">
        <v>79</v>
      </c>
      <c r="J9" t="s">
        <v>89</v>
      </c>
      <c r="K9" t="s">
        <v>90</v>
      </c>
      <c r="L9" t="s">
        <v>91</v>
      </c>
      <c r="N9" s="3">
        <v>43466</v>
      </c>
      <c r="O9" s="3">
        <v>43496</v>
      </c>
      <c r="P9" t="s">
        <v>93</v>
      </c>
      <c r="R9" s="4">
        <v>4500</v>
      </c>
      <c r="S9" s="4">
        <v>4500</v>
      </c>
      <c r="W9" t="s">
        <v>83</v>
      </c>
      <c r="Y9" t="s">
        <v>85</v>
      </c>
      <c r="Z9" s="3">
        <v>43846</v>
      </c>
      <c r="AA9" s="3">
        <v>43845</v>
      </c>
    </row>
    <row r="10" spans="1:28" x14ac:dyDescent="0.25">
      <c r="A10">
        <v>2019</v>
      </c>
      <c r="B10" s="3">
        <v>43739</v>
      </c>
      <c r="C10" s="3">
        <v>43830</v>
      </c>
      <c r="D10" t="s">
        <v>74</v>
      </c>
      <c r="E10" s="8">
        <v>43497</v>
      </c>
      <c r="F10" t="s">
        <v>92</v>
      </c>
      <c r="H10" t="s">
        <v>85</v>
      </c>
      <c r="I10" t="s">
        <v>79</v>
      </c>
      <c r="J10" t="s">
        <v>89</v>
      </c>
      <c r="K10" t="s">
        <v>90</v>
      </c>
      <c r="L10" t="s">
        <v>91</v>
      </c>
      <c r="N10" s="3">
        <v>43497</v>
      </c>
      <c r="O10" s="3">
        <v>43524</v>
      </c>
      <c r="P10" t="s">
        <v>93</v>
      </c>
      <c r="R10" s="4">
        <v>4500</v>
      </c>
      <c r="S10" s="4">
        <v>4500</v>
      </c>
      <c r="W10" t="s">
        <v>83</v>
      </c>
      <c r="Y10" t="s">
        <v>85</v>
      </c>
      <c r="Z10" s="3">
        <v>43846</v>
      </c>
      <c r="AA10" s="3">
        <v>43845</v>
      </c>
    </row>
    <row r="11" spans="1:28" x14ac:dyDescent="0.25">
      <c r="A11">
        <v>2019</v>
      </c>
      <c r="B11" s="3">
        <v>43739</v>
      </c>
      <c r="C11" s="3">
        <v>43830</v>
      </c>
      <c r="D11" t="s">
        <v>74</v>
      </c>
      <c r="E11" s="8">
        <v>43525</v>
      </c>
      <c r="F11" t="s">
        <v>94</v>
      </c>
      <c r="H11" t="s">
        <v>85</v>
      </c>
      <c r="I11" t="s">
        <v>79</v>
      </c>
      <c r="J11" t="s">
        <v>89</v>
      </c>
      <c r="K11" t="s">
        <v>90</v>
      </c>
      <c r="L11" t="s">
        <v>91</v>
      </c>
      <c r="N11" s="3">
        <v>43525</v>
      </c>
      <c r="O11" s="3">
        <v>43555</v>
      </c>
      <c r="P11" t="s">
        <v>93</v>
      </c>
      <c r="R11" s="4">
        <v>4500</v>
      </c>
      <c r="S11" s="4">
        <v>4500</v>
      </c>
      <c r="W11" t="s">
        <v>83</v>
      </c>
      <c r="Y11" t="s">
        <v>85</v>
      </c>
      <c r="Z11" s="3">
        <v>43846</v>
      </c>
      <c r="AA11" s="3">
        <v>43845</v>
      </c>
    </row>
    <row r="12" spans="1:28" x14ac:dyDescent="0.25">
      <c r="A12" s="2">
        <v>2019</v>
      </c>
      <c r="B12" s="3">
        <v>43739</v>
      </c>
      <c r="C12" s="3">
        <v>43830</v>
      </c>
      <c r="D12" t="s">
        <v>74</v>
      </c>
      <c r="E12" s="8">
        <v>43556</v>
      </c>
      <c r="F12" s="2" t="s">
        <v>95</v>
      </c>
      <c r="H12" t="s">
        <v>85</v>
      </c>
      <c r="I12" t="s">
        <v>79</v>
      </c>
      <c r="J12" s="2" t="s">
        <v>89</v>
      </c>
      <c r="K12" s="2" t="s">
        <v>90</v>
      </c>
      <c r="L12" s="2" t="s">
        <v>91</v>
      </c>
      <c r="N12" s="3">
        <v>43556</v>
      </c>
      <c r="O12" s="3">
        <v>43585</v>
      </c>
      <c r="P12" t="s">
        <v>93</v>
      </c>
      <c r="R12" s="4">
        <v>4500</v>
      </c>
      <c r="S12" s="4">
        <v>4500</v>
      </c>
      <c r="W12" t="s">
        <v>83</v>
      </c>
      <c r="Y12" t="s">
        <v>85</v>
      </c>
      <c r="Z12" s="3">
        <v>43846</v>
      </c>
      <c r="AA12" s="3">
        <v>43845</v>
      </c>
    </row>
    <row r="13" spans="1:28" x14ac:dyDescent="0.25">
      <c r="A13" s="2">
        <v>2019</v>
      </c>
      <c r="B13" s="3">
        <v>43739</v>
      </c>
      <c r="C13" s="3">
        <v>43830</v>
      </c>
      <c r="D13" t="s">
        <v>74</v>
      </c>
      <c r="E13" s="8">
        <v>43586</v>
      </c>
      <c r="F13" s="2" t="s">
        <v>96</v>
      </c>
      <c r="H13" t="s">
        <v>85</v>
      </c>
      <c r="I13" t="s">
        <v>79</v>
      </c>
      <c r="J13" s="2" t="s">
        <v>89</v>
      </c>
      <c r="K13" s="2" t="s">
        <v>90</v>
      </c>
      <c r="L13" s="2" t="s">
        <v>91</v>
      </c>
      <c r="N13" s="3">
        <v>43586</v>
      </c>
      <c r="O13" s="3">
        <v>43616</v>
      </c>
      <c r="P13" t="s">
        <v>93</v>
      </c>
      <c r="R13" s="4">
        <v>4500</v>
      </c>
      <c r="S13" s="4">
        <v>4500</v>
      </c>
      <c r="W13" t="s">
        <v>83</v>
      </c>
      <c r="Y13" t="s">
        <v>85</v>
      </c>
      <c r="Z13" s="3">
        <v>43846</v>
      </c>
      <c r="AA13" s="3">
        <v>43845</v>
      </c>
    </row>
    <row r="14" spans="1:28" x14ac:dyDescent="0.25">
      <c r="A14" s="2">
        <v>2019</v>
      </c>
      <c r="B14" s="3">
        <v>43739</v>
      </c>
      <c r="C14" s="3">
        <v>43830</v>
      </c>
      <c r="D14" t="s">
        <v>74</v>
      </c>
      <c r="E14" s="8">
        <v>43617</v>
      </c>
      <c r="F14" s="2" t="s">
        <v>97</v>
      </c>
      <c r="H14" t="s">
        <v>85</v>
      </c>
      <c r="I14" t="s">
        <v>79</v>
      </c>
      <c r="J14" s="2" t="s">
        <v>89</v>
      </c>
      <c r="K14" s="2" t="s">
        <v>90</v>
      </c>
      <c r="L14" s="2" t="s">
        <v>91</v>
      </c>
      <c r="N14" s="3">
        <v>43617</v>
      </c>
      <c r="O14" s="3">
        <v>43646</v>
      </c>
      <c r="P14" t="s">
        <v>93</v>
      </c>
      <c r="R14" s="4">
        <v>4500</v>
      </c>
      <c r="S14" s="4">
        <v>4500</v>
      </c>
      <c r="W14" t="s">
        <v>83</v>
      </c>
      <c r="Y14" t="s">
        <v>85</v>
      </c>
      <c r="Z14" s="3">
        <v>43846</v>
      </c>
      <c r="AA14" s="3">
        <v>43845</v>
      </c>
    </row>
    <row r="15" spans="1:28" x14ac:dyDescent="0.25">
      <c r="A15" s="2">
        <v>2019</v>
      </c>
      <c r="B15" s="3">
        <v>43739</v>
      </c>
      <c r="C15" s="3">
        <v>43830</v>
      </c>
      <c r="D15" t="s">
        <v>74</v>
      </c>
      <c r="E15" s="8">
        <v>43647</v>
      </c>
      <c r="F15" s="2" t="s">
        <v>103</v>
      </c>
      <c r="H15" t="s">
        <v>85</v>
      </c>
      <c r="I15" t="s">
        <v>79</v>
      </c>
      <c r="J15" s="2" t="s">
        <v>89</v>
      </c>
      <c r="K15" s="2" t="s">
        <v>90</v>
      </c>
      <c r="L15" s="2" t="s">
        <v>91</v>
      </c>
      <c r="N15" s="3">
        <v>43647</v>
      </c>
      <c r="O15" s="3">
        <v>43677</v>
      </c>
      <c r="P15" t="s">
        <v>93</v>
      </c>
      <c r="R15" s="4">
        <v>4500</v>
      </c>
      <c r="S15" s="4">
        <v>4500</v>
      </c>
      <c r="W15" t="s">
        <v>83</v>
      </c>
      <c r="Y15" t="s">
        <v>85</v>
      </c>
      <c r="Z15" s="3">
        <v>43846</v>
      </c>
      <c r="AA15" s="3">
        <v>43845</v>
      </c>
    </row>
    <row r="16" spans="1:28" x14ac:dyDescent="0.25">
      <c r="A16" s="2">
        <v>2019</v>
      </c>
      <c r="B16" s="3">
        <v>43739</v>
      </c>
      <c r="C16" s="3">
        <v>43830</v>
      </c>
      <c r="D16" t="s">
        <v>74</v>
      </c>
      <c r="E16" s="8">
        <v>43678</v>
      </c>
      <c r="F16" s="2" t="s">
        <v>98</v>
      </c>
      <c r="H16" t="s">
        <v>85</v>
      </c>
      <c r="I16" t="s">
        <v>79</v>
      </c>
      <c r="J16" s="2" t="s">
        <v>89</v>
      </c>
      <c r="K16" s="2" t="s">
        <v>90</v>
      </c>
      <c r="L16" s="2" t="s">
        <v>91</v>
      </c>
      <c r="N16" s="3">
        <v>43678</v>
      </c>
      <c r="O16" s="3">
        <v>43708</v>
      </c>
      <c r="P16" t="s">
        <v>93</v>
      </c>
      <c r="R16" s="4">
        <v>4500</v>
      </c>
      <c r="S16" s="4">
        <v>4500</v>
      </c>
      <c r="W16" t="s">
        <v>83</v>
      </c>
      <c r="Y16" t="s">
        <v>85</v>
      </c>
      <c r="Z16" s="3">
        <v>43846</v>
      </c>
      <c r="AA16" s="3">
        <v>43845</v>
      </c>
    </row>
    <row r="17" spans="1:27" x14ac:dyDescent="0.25">
      <c r="A17" s="2">
        <v>2019</v>
      </c>
      <c r="B17" s="3">
        <v>43739</v>
      </c>
      <c r="C17" s="3">
        <v>43830</v>
      </c>
      <c r="D17" t="s">
        <v>74</v>
      </c>
      <c r="E17" s="8">
        <v>43709</v>
      </c>
      <c r="F17" s="2" t="s">
        <v>104</v>
      </c>
      <c r="H17" t="s">
        <v>85</v>
      </c>
      <c r="I17" t="s">
        <v>79</v>
      </c>
      <c r="J17" s="2" t="s">
        <v>89</v>
      </c>
      <c r="K17" s="2" t="s">
        <v>90</v>
      </c>
      <c r="L17" s="2" t="s">
        <v>91</v>
      </c>
      <c r="N17" s="3">
        <v>43709</v>
      </c>
      <c r="O17" s="3">
        <v>43738</v>
      </c>
      <c r="P17" t="s">
        <v>93</v>
      </c>
      <c r="R17" s="4">
        <v>4500</v>
      </c>
      <c r="S17" s="4">
        <v>4500</v>
      </c>
      <c r="W17" t="s">
        <v>83</v>
      </c>
      <c r="Y17" t="s">
        <v>85</v>
      </c>
      <c r="Z17" s="3">
        <v>43846</v>
      </c>
      <c r="AA17" s="3">
        <v>43845</v>
      </c>
    </row>
    <row r="18" spans="1:27" x14ac:dyDescent="0.25">
      <c r="A18" s="2">
        <v>2019</v>
      </c>
      <c r="B18" s="3">
        <v>43739</v>
      </c>
      <c r="C18" s="3">
        <v>43830</v>
      </c>
      <c r="D18" t="s">
        <v>74</v>
      </c>
      <c r="E18" s="8">
        <v>43739</v>
      </c>
      <c r="F18" s="2" t="s">
        <v>99</v>
      </c>
      <c r="H18" t="s">
        <v>85</v>
      </c>
      <c r="I18" t="s">
        <v>79</v>
      </c>
      <c r="J18" s="2" t="s">
        <v>89</v>
      </c>
      <c r="K18" s="2" t="s">
        <v>90</v>
      </c>
      <c r="L18" s="2" t="s">
        <v>91</v>
      </c>
      <c r="N18" s="3">
        <v>43739</v>
      </c>
      <c r="O18" s="3">
        <v>43769</v>
      </c>
      <c r="P18" t="s">
        <v>93</v>
      </c>
      <c r="R18" s="4">
        <v>4500</v>
      </c>
      <c r="S18" s="4">
        <v>4500</v>
      </c>
      <c r="W18" t="s">
        <v>83</v>
      </c>
      <c r="Y18" t="s">
        <v>85</v>
      </c>
      <c r="Z18" s="3">
        <v>43846</v>
      </c>
      <c r="AA18" s="3">
        <v>43845</v>
      </c>
    </row>
    <row r="19" spans="1:27" x14ac:dyDescent="0.25">
      <c r="A19" s="2">
        <v>2019</v>
      </c>
      <c r="B19" s="3">
        <v>43739</v>
      </c>
      <c r="C19" s="3">
        <v>43830</v>
      </c>
      <c r="D19" t="s">
        <v>74</v>
      </c>
      <c r="E19" s="8">
        <v>43770</v>
      </c>
      <c r="F19" s="2" t="s">
        <v>101</v>
      </c>
      <c r="H19" t="s">
        <v>85</v>
      </c>
      <c r="I19" t="s">
        <v>79</v>
      </c>
      <c r="J19" s="2" t="s">
        <v>89</v>
      </c>
      <c r="K19" s="2" t="s">
        <v>90</v>
      </c>
      <c r="L19" s="2" t="s">
        <v>91</v>
      </c>
      <c r="N19" s="3">
        <v>43770</v>
      </c>
      <c r="O19" s="3">
        <v>43799</v>
      </c>
      <c r="P19" t="s">
        <v>93</v>
      </c>
      <c r="R19" s="4">
        <v>4500</v>
      </c>
      <c r="S19" s="4">
        <v>4500</v>
      </c>
      <c r="W19" t="s">
        <v>83</v>
      </c>
      <c r="Y19" t="s">
        <v>85</v>
      </c>
      <c r="Z19" s="3">
        <v>43846</v>
      </c>
      <c r="AA19" s="3">
        <v>43845</v>
      </c>
    </row>
    <row r="20" spans="1:27" x14ac:dyDescent="0.25">
      <c r="A20" s="2">
        <v>2019</v>
      </c>
      <c r="B20" s="3">
        <v>43739</v>
      </c>
      <c r="C20" s="3">
        <v>43830</v>
      </c>
      <c r="D20" t="s">
        <v>74</v>
      </c>
      <c r="E20" s="8">
        <v>43800</v>
      </c>
      <c r="F20" s="2" t="s">
        <v>102</v>
      </c>
      <c r="H20" t="s">
        <v>85</v>
      </c>
      <c r="I20" t="s">
        <v>79</v>
      </c>
      <c r="J20" s="2" t="s">
        <v>89</v>
      </c>
      <c r="K20" s="2" t="s">
        <v>90</v>
      </c>
      <c r="L20" s="2" t="s">
        <v>91</v>
      </c>
      <c r="N20" s="3">
        <v>43800</v>
      </c>
      <c r="O20" s="3">
        <v>43830</v>
      </c>
      <c r="P20" t="s">
        <v>93</v>
      </c>
      <c r="R20" s="4">
        <v>4500</v>
      </c>
      <c r="S20" s="4">
        <v>4500</v>
      </c>
      <c r="W20" t="s">
        <v>83</v>
      </c>
      <c r="Y20" t="s">
        <v>85</v>
      </c>
      <c r="Z20" s="3">
        <v>43846</v>
      </c>
      <c r="AA20" s="3">
        <v>43845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González Velazquez</cp:lastModifiedBy>
  <dcterms:created xsi:type="dcterms:W3CDTF">2020-01-16T00:13:06Z</dcterms:created>
  <dcterms:modified xsi:type="dcterms:W3CDTF">2020-01-18T06:02:38Z</dcterms:modified>
</cp:coreProperties>
</file>