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<sst xmlns="http://schemas.openxmlformats.org/spreadsheetml/2006/main" count="79" uniqueCount="54">
  <si>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</si>
  <si>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</si>
  <si>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</si>
  <si>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</si>
  <si>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</si>
  <si>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</si>
  <si>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</si>
  <si>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</si>
  <si>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</si>
  <si>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</si>
  <si>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</si>
  <si>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</si>
  <si>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</si>
  <si>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</si>
  <si>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</si>
  <si>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</si>
  <si>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</si>
  <si>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</si>
  <si>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</si>
  <si>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</si>
  <si>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</si>
  <si>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</si>
  <si>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</si>
  <si>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</si>
  <si>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</si>
  <si>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</si>
  <si>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</si>
  <si>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</si>
  <si>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</si>
  <si>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</si>
  <si>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</si>
  <si>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</si>
  <si>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</si>
  <si>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</si>
  <si>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</si>
  <si>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</si>
  <si>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</si>
  <si>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</si>
  <si>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</si>
  <si>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</si>
  <si>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</si>
  <si>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</si>
  <si>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</si>
  <si>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Siete</t>
  </si>
  <si>
    <t>4.- Motivos de la sesión, a)Ratificación para ocupar cargos de Delegados propietario y Subdelegados, b)Toma de protesta a Delegados Municipales</t>
  </si>
  <si>
    <t>Secretaría del H. Ayuntamiento</t>
  </si>
  <si>
    <t>Ocho</t>
  </si>
  <si>
    <t>5.- Motivos de la sesión, a)Aprobación del recurso para el Programa Estatal Captemos Agua 2019, b)Solicitud de complemento de recurso para Fianzas de la Obra de Red de Distribución de Agua Potable en la Comunidad de Puerto de Buenavista, c)Acuerdo de aprobación de la Guía Consultiva de Desempeño Municipal. 6.- Correspondencia recibida. 7.- Asuntos Generales</t>
  </si>
  <si>
    <t>4.- Motivos de la sesión, a)Regularizar la Red de Agua Potable en cabecera municipal</t>
  </si>
  <si>
    <t>Nueve</t>
  </si>
  <si>
    <t>5.- Motivos de la sesión, a)Presentación y en su caso aprobación del Plan Anual de Inversión para el Ejercicio Fiscal 2019, b)Solicitud de aprobación del recurso para el Programa Conectando mi Camino Rural, c)Actualización y en su caso aprobación de los Lineamientos de Racionalidad, Austeridad y Disciplina Presupuestal 2019, d)Seguimiento a incineración de archivo municipal. 6.- Asuntos generales</t>
  </si>
  <si>
    <t>4.- Motivos de la sesión, a)Acuerdo de compensación de participaciones del Municipio a favor del Estado, b)Fusión de áreas de la Administración Municipal</t>
  </si>
  <si>
    <t>Diez</t>
  </si>
  <si>
    <t>4.- Motivos de la sesión, a)Conformación y toma de protesta del Consejo Municipal de Protección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</si>
</sst>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I2" workbookViewId="0">
      <selection activeCell="I14" sqref="A14: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43556</v>
      </c>
      <c r="C8" s="5">
        <v>43646</v>
      </c>
      <c r="D8" s="5">
        <v>43563</v>
      </c>
      <c r="E8" t="s">
        <v>42</v>
      </c>
      <c r="F8" s="5" t="s">
        <v>43</v>
      </c>
      <c r="G8" s="5" t="s">
        <v>43</v>
      </c>
      <c r="H8" s="5" t="s">
        <v>44</v>
      </c>
      <c r="J8" s="5" t="s">
        <v>45</v>
      </c>
      <c r="K8" s="5">
        <v>43670</v>
      </c>
      <c r="L8" s="5">
        <v>43670</v>
      </c>
    </row>
    <row r="9" spans="1:13" x14ac:dyDescent="0.25">
      <c r="A9">
        <v>2019</v>
      </c>
      <c r="B9" s="5">
        <v>43556</v>
      </c>
      <c r="C9" s="5">
        <v>43646</v>
      </c>
      <c r="D9" s="5">
        <v>43564</v>
      </c>
      <c r="E9" t="s">
        <v>41</v>
      </c>
      <c r="F9" t="s">
        <v>46</v>
      </c>
      <c r="G9" t="s">
        <v>46</v>
      </c>
      <c r="H9" t="s">
        <v>47</v>
      </c>
      <c r="J9" t="s">
        <v>45</v>
      </c>
      <c r="K9" s="5">
        <v>43670</v>
      </c>
      <c r="L9" s="5">
        <v>43670</v>
      </c>
    </row>
    <row r="10" spans="1:13" x14ac:dyDescent="0.25">
      <c r="A10">
        <v>2019</v>
      </c>
      <c r="B10" s="5">
        <v>43556</v>
      </c>
      <c r="C10" s="5">
        <v>43646</v>
      </c>
      <c r="D10" s="5">
        <v>43577</v>
      </c>
      <c r="E10" t="s">
        <v>42</v>
      </c>
      <c r="F10" t="s">
        <v>46</v>
      </c>
      <c r="G10" t="s">
        <v>46</v>
      </c>
      <c r="H10" t="s">
        <v>48</v>
      </c>
      <c r="J10" t="s">
        <v>45</v>
      </c>
      <c r="K10" s="5">
        <v>43670</v>
      </c>
      <c r="L10" s="5">
        <v>43670</v>
      </c>
    </row>
    <row r="11" spans="1:13" x14ac:dyDescent="0.25">
      <c r="A11">
        <v>2019</v>
      </c>
      <c r="B11" s="5">
        <v>43556</v>
      </c>
      <c r="C11" s="5">
        <v>43646</v>
      </c>
      <c r="D11" s="5">
        <v>43605</v>
      </c>
      <c r="E11" t="s">
        <v>41</v>
      </c>
      <c r="F11" t="s">
        <v>49</v>
      </c>
      <c r="G11" t="s">
        <v>49</v>
      </c>
      <c r="H11" t="s">
        <v>50</v>
      </c>
      <c r="J11" t="s">
        <v>45</v>
      </c>
      <c r="K11" s="5">
        <v>43670</v>
      </c>
      <c r="L11" s="5">
        <v>43670</v>
      </c>
    </row>
    <row r="12" spans="1:13" x14ac:dyDescent="0.25">
      <c r="A12">
        <v>2019</v>
      </c>
      <c r="B12" s="5">
        <v>43556</v>
      </c>
      <c r="C12" s="5">
        <v>43646</v>
      </c>
      <c r="D12" s="5">
        <v>43581</v>
      </c>
      <c r="E12" t="s">
        <v>42</v>
      </c>
      <c r="F12" t="s">
        <v>49</v>
      </c>
      <c r="G12" t="s">
        <v>49</v>
      </c>
      <c r="H12" t="s">
        <v>51</v>
      </c>
      <c r="J12" t="s">
        <v>45</v>
      </c>
      <c r="K12" s="5">
        <v>43670</v>
      </c>
      <c r="L12" s="5">
        <v>43670</v>
      </c>
    </row>
    <row r="13" spans="1:13" x14ac:dyDescent="0.25">
      <c r="A13">
        <v>2019</v>
      </c>
      <c r="B13" s="5">
        <v>43556</v>
      </c>
      <c r="C13" s="5">
        <v>43676</v>
      </c>
      <c r="D13" s="5">
        <v>43619</v>
      </c>
      <c r="E13" t="s">
        <v>42</v>
      </c>
      <c r="F13" t="s">
        <v>52</v>
      </c>
      <c r="G13" t="s">
        <v>52</v>
      </c>
      <c r="H13" t="s">
        <v>53</v>
      </c>
      <c r="J13" t="s">
        <v>45</v>
      </c>
      <c r="K13" s="5">
        <v>43670</v>
      </c>
      <c r="L13" s="5">
        <v>43670</v>
      </c>
    </row>
  </sheetData>
  <mergeCells count="7">
    <mergeCell ref="A6:M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usuario28</cp:lastModifiedBy>
  <dcterms:created xsi:type="dcterms:W3CDTF">2019-07-24T18:23:50Z</dcterms:created>
  <dcterms:modified xsi:type="dcterms:W3CDTF">2019-07-25T16:53:14Z</dcterms:modified>
</cp:coreProperties>
</file>