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73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<sst xmlns="http://schemas.openxmlformats.org/spreadsheetml/2006/main" count="284" uniqueCount="232">
  <si>
    <t>47962</t>
  </si>
  <si>
    <t>TÍTULO</t>
  </si>
  <si>
    <t>NOMBRE CORTO</t>
  </si>
  <si>
    <t>DESCRIPCIÓN</t>
  </si>
  <si>
    <t>Otros programas_Programas que ofrecen</t>
  </si>
  <si>
    <t>LTAIPG26F1_XXXVIIIA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</si>
  <si>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</si>
  <si>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</si>
  <si>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</si>
  <si>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</si>
  <si>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</si>
  <si>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</si>
  <si>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</si>
  <si>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</si>
  <si>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</si>
  <si>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418539</t>
  </si>
  <si>
    <t>418575</t>
  </si>
  <si>
    <t>418576</t>
  </si>
  <si>
    <t>418532</t>
  </si>
  <si>
    <t>418573</t>
  </si>
  <si>
    <t>418574</t>
  </si>
  <si>
    <t>418577</t>
  </si>
  <si>
    <t>418533</t>
  </si>
  <si>
    <t>418547</t>
  </si>
  <si>
    <t>418534</t>
  </si>
  <si>
    <t>418570</t>
  </si>
  <si>
    <t>418548</t>
  </si>
  <si>
    <t>418549</t>
  </si>
  <si>
    <t>418556</t>
  </si>
  <si>
    <t>418557</t>
  </si>
  <si>
    <t>418550</t>
  </si>
  <si>
    <t>418551</t>
  </si>
  <si>
    <t>418540</t>
  </si>
  <si>
    <t>418572</t>
  </si>
  <si>
    <t>418560</t>
  </si>
  <si>
    <t>418558</t>
  </si>
  <si>
    <t>418535</t>
  </si>
  <si>
    <t>418571</t>
  </si>
  <si>
    <t>418564</t>
  </si>
  <si>
    <t>418541</t>
  </si>
  <si>
    <t>418565</t>
  </si>
  <si>
    <t>418542</t>
  </si>
  <si>
    <t>418543</t>
  </si>
  <si>
    <t>418562</t>
  </si>
  <si>
    <t>418552</t>
  </si>
  <si>
    <t>418544</t>
  </si>
  <si>
    <t>418568</t>
  </si>
  <si>
    <t>418559</t>
  </si>
  <si>
    <t>418553</t>
  </si>
  <si>
    <t>418536</t>
  </si>
  <si>
    <t>418554</t>
  </si>
  <si>
    <t>418537</t>
  </si>
  <si>
    <t>418555</t>
  </si>
  <si>
    <t>418538</t>
  </si>
  <si>
    <t>418563</t>
  </si>
  <si>
    <t>418545</t>
  </si>
  <si>
    <t>418546</t>
  </si>
  <si>
    <t>418578</t>
  </si>
  <si>
    <t>418567</t>
  </si>
  <si>
    <t>418561</t>
  </si>
  <si>
    <t>418566</t>
  </si>
  <si>
    <t>418569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</si>
  <si>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</si>
  <si>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</si>
  <si>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</si>
  <si>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</si>
  <si>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</si>
  <si>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</si>
  <si>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</si>
  <si>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</si>
  <si>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</si>
  <si>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</si>
  <si>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</si>
  <si>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</si>
  <si>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</si>
  <si>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</si>
  <si>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</si>
  <si>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</si>
  <si>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</si>
  <si>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</si>
  <si>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</si>
  <si>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</si>
  <si>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</si>
  <si>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</si>
  <si>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</si>
  <si>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</si>
  <si>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</si>
  <si>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</si>
  <si>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</si>
  <si>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</si>
  <si>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</si>
  <si>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</si>
  <si>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</si>
  <si>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</si>
  <si>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</si>
  <si>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</si>
  <si>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</si>
  <si>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</si>
  <si>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</si>
  <si>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</si>
  <si>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</si>
  <si>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</si>
  <si>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</si>
  <si>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</si>
  <si>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</si>
  <si>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</si>
  <si>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</si>
  <si>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</si>
  <si>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</si>
  <si>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</si>
  <si>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</si>
  <si>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</si>
  <si>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</si>
  <si>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</si>
  <si>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</si>
  <si>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</si>
  <si>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</si>
  <si>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</si>
  <si>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</si>
  <si>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</si>
  <si>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</si>
  <si>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</si>
  <si>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</si>
  <si>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</si>
  <si>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</si>
  <si>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</si>
  <si>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</si>
  <si>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</si>
  <si>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</si>
  <si>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</si>
  <si>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</si>
  <si>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</si>
  <si>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</si>
  <si>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</si>
  <si>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</si>
  <si>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</si>
  <si>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</si>
  <si>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</si>
  <si>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</si>
  <si>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</si>
  <si>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</si>
  <si>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</si>
  <si>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</si>
  <si>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</si>
  <si>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</si>
  <si>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</si>
  <si>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</si>
  <si>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</si>
  <si>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</si>
  <si>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</si>
  <si>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</si>
  <si>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</si>
  <si>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</si>
  <si>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</si>
  <si>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</si>
  <si>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</si>
  <si>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</si>
  <si>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</si>
  <si>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</si>
  <si>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</si>
  <si>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</si>
  <si>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</si>
  <si>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</si>
  <si>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</si>
  <si>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</si>
  <si>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</si>
  <si>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</si>
  <si>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</si>
  <si>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</si>
  <si>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</si>
  <si>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</si>
  <si>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</si>
  <si>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</si>
  <si>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</si>
  <si>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</si>
  <si>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</si>
  <si>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</si>
  <si>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</si>
  <si>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</si>
  <si>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</si>
  <si>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</si>
  <si>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</si>
  <si>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</si>
  <si>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</si>
  <si>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</si>
  <si>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</si>
  <si>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</si>
  <si>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</si>
  <si>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</si>
  <si>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</si>
  <si>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</si>
  <si>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</si>
  <si>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</si>
  <si>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</si>
  <si>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</si>
  <si>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</si>
  <si>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</si>
  <si>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</si>
  <si>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</si>
  <si>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</si>
  <si>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</si>
  <si>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</si>
  <si>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</si>
  <si>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</si>
  <si>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</si>
  <si>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</si>
  <si>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</si>
  <si>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</si>
  <si>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</si>
  <si>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aplica</t>
  </si>
  <si>
    <t>Coordinación del Programa de Prevención al Delito</t>
  </si>
  <si>
    <t>Coordinación entre la Secretaría de Seguridad Pública y el Municipio a fin de llevar a cabo actividades en materia de prevención al delito</t>
  </si>
  <si>
    <t>Prevención al Delito</t>
  </si>
  <si>
    <t>Municipio</t>
  </si>
  <si>
    <t>Implementación de programas de pevención social de la violencia y la delincuencia; implementación y desarrollo de actividades para la atención complementaria que disminuya los factores generadores de violencia y delincuencia</t>
  </si>
  <si>
    <t>Actividades con la sociedad e instituciones del municipio</t>
  </si>
  <si>
    <t>Sociedad en general y estudiantes de los difentes niveles educativos</t>
  </si>
  <si>
    <t>http://seguridad.guanajuato.gob.mx/compromisos-municipales</t>
  </si>
  <si>
    <t>Opera todo el año</t>
  </si>
  <si>
    <t>Municipio de Xichú, Gto.</t>
  </si>
  <si>
    <t xml:space="preserve">Guadalupe </t>
  </si>
  <si>
    <t xml:space="preserve">Alvarado </t>
  </si>
  <si>
    <t>Pérez</t>
  </si>
  <si>
    <t>secretaria_hxichu@hotmail.com</t>
  </si>
  <si>
    <t>Secretaría del H. Ayuntamiento</t>
  </si>
  <si>
    <t>Palacio Municipal</t>
  </si>
  <si>
    <t>s/n</t>
  </si>
  <si>
    <t>Zona Centro</t>
  </si>
  <si>
    <t>Xichú</t>
  </si>
  <si>
    <t>419 690 4023 ext. 37</t>
  </si>
  <si>
    <t>Lunes a viernes de 09:00 a 17:00 horas</t>
  </si>
  <si>
    <t xml:space="preserve">Secretaría del H. Ayuntamiento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</si>
</sst>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secretaria_hxichu@hotmail.com" TargetMode="External"/><Relationship Id="rId1" Type="http://schemas.openxmlformats.org/officeDocument/2006/relationships/hyperlink" Target="http://seguridad.guanajuato.gob.mx/compromisos-municipa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O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2" t="s">
        <v>62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2019</v>
      </c>
      <c r="B8" s="5">
        <v>43556</v>
      </c>
      <c r="C8" s="5">
        <v>43646</v>
      </c>
      <c r="D8" t="s">
        <v>210</v>
      </c>
      <c r="E8" t="s">
        <v>209</v>
      </c>
      <c r="F8" t="s">
        <v>209</v>
      </c>
      <c r="G8">
        <v>0</v>
      </c>
      <c r="H8" t="s">
        <v>209</v>
      </c>
      <c r="I8" t="s">
        <v>211</v>
      </c>
      <c r="J8" t="s">
        <v>212</v>
      </c>
      <c r="K8" t="s">
        <v>213</v>
      </c>
      <c r="L8" t="s">
        <v>209</v>
      </c>
      <c r="M8" t="s">
        <v>209</v>
      </c>
      <c r="N8" s="5">
        <v>43525</v>
      </c>
      <c r="O8" s="5">
        <v>44478</v>
      </c>
      <c r="P8" t="s">
        <v>214</v>
      </c>
      <c r="Q8" t="s">
        <v>215</v>
      </c>
      <c r="R8" t="s">
        <v>216</v>
      </c>
      <c r="S8" s="6" t="s">
        <v>217</v>
      </c>
      <c r="T8" t="s">
        <v>112</v>
      </c>
      <c r="U8">
        <v>0</v>
      </c>
      <c r="V8" t="s">
        <v>218</v>
      </c>
      <c r="W8" t="s">
        <v>219</v>
      </c>
      <c r="X8" t="s">
        <v>220</v>
      </c>
      <c r="Y8" t="s">
        <v>221</v>
      </c>
      <c r="Z8" t="s">
        <v>222</v>
      </c>
      <c r="AA8" s="6" t="s">
        <v>223</v>
      </c>
      <c r="AB8" t="s">
        <v>224</v>
      </c>
      <c r="AC8" t="s">
        <v>119</v>
      </c>
      <c r="AD8" t="s">
        <v>225</v>
      </c>
      <c r="AE8" t="s">
        <v>226</v>
      </c>
      <c r="AF8" t="s">
        <v>226</v>
      </c>
      <c r="AG8" t="s">
        <v>144</v>
      </c>
      <c r="AH8" t="s">
        <v>227</v>
      </c>
      <c r="AI8">
        <v>110450001</v>
      </c>
      <c r="AJ8" t="s">
        <v>228</v>
      </c>
      <c r="AK8">
        <v>45</v>
      </c>
      <c r="AL8" t="s">
        <v>228</v>
      </c>
      <c r="AM8">
        <v>11</v>
      </c>
      <c r="AN8" t="s">
        <v>181</v>
      </c>
      <c r="AO8">
        <v>37930</v>
      </c>
      <c r="AP8" t="s">
        <v>229</v>
      </c>
      <c r="AQ8" t="s">
        <v>230</v>
      </c>
      <c r="AR8" t="s">
        <v>231</v>
      </c>
      <c r="AS8" s="5">
        <v>43670</v>
      </c>
      <c r="AT8" s="5">
        <v>43670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187">
      <formula1>Hidden_119</formula1>
    </dataValidation>
    <dataValidation type="list" allowBlank="1" showErrorMessage="1" sqref="AC8:AC187">
      <formula1>Hidden_228</formula1>
    </dataValidation>
    <dataValidation type="list" allowBlank="1" showErrorMessage="1" sqref="AG8:AG187">
      <formula1>Hidden_332</formula1>
    </dataValidation>
    <dataValidation type="list" allowBlank="1" showErrorMessage="1" sqref="AN8:AN187">
      <formula1>Hidden_439</formula1>
    </dataValidation>
  </dataValidations>
  <hyperlinks>
    <hyperlink ref="S8" r:id="rId1"/>
    <hyperlink ref="AA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usuario28</cp:lastModifiedBy>
  <dcterms:created xsi:type="dcterms:W3CDTF">2019-07-24T16:11:03Z</dcterms:created>
  <dcterms:modified xsi:type="dcterms:W3CDTF">2019-07-24T18:06:10Z</dcterms:modified>
</cp:coreProperties>
</file>