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76334\Documents\transparencia marzo 2019\Junio\"/>
    </mc:Choice>
  </mc:AlternateContent>
  <bookViews>
    <workbookView xWindow="0" yWindow="0" windowWidth="24000" windowHeight="9435"/>
  </bookViews>
  <sheets>
    <sheet name="Reporte de Formatos" sheetId="1" r:id="rId1"/>
    <sheet name="Hoja1" sheetId="11" r:id="rId2"/>
    <sheet name="Hoja2" sheetId="12" r:id="rId3"/>
    <sheet name="Hoja3" sheetId="13" r:id="rId4"/>
    <sheet name="Hoja4" sheetId="14" r:id="rId5"/>
    <sheet name="Hoja5" sheetId="15" r:id="rId6"/>
    <sheet name="Hoja6" sheetId="16" r:id="rId7"/>
    <sheet name="Hoja91" sheetId="101" r:id="rId8"/>
    <sheet name="Hoja92" sheetId="102" r:id="rId9"/>
    <sheet name="Hoja93" sheetId="103" r:id="rId10"/>
    <sheet name="Hoja94" sheetId="104" r:id="rId11"/>
    <sheet name="Hoja7" sheetId="17" r:id="rId12"/>
    <sheet name="Hoja8" sheetId="18" r:id="rId13"/>
    <sheet name="Hoja9" sheetId="19" r:id="rId14"/>
    <sheet name="Hoja10" sheetId="20" r:id="rId15"/>
    <sheet name="Hoja11" sheetId="21" r:id="rId16"/>
    <sheet name="Hoja12" sheetId="22" r:id="rId17"/>
    <sheet name="Hoja13" sheetId="23" r:id="rId18"/>
    <sheet name="Hoja14" sheetId="24" r:id="rId19"/>
    <sheet name="Hoja15" sheetId="25" r:id="rId20"/>
    <sheet name="Hoja16" sheetId="26" r:id="rId21"/>
    <sheet name="Hoja17" sheetId="27" r:id="rId22"/>
    <sheet name="Hoja18" sheetId="28" r:id="rId23"/>
    <sheet name="Hoja19" sheetId="29" r:id="rId24"/>
    <sheet name="Hoja20" sheetId="30" r:id="rId25"/>
    <sheet name="Hoja21" sheetId="31" r:id="rId26"/>
    <sheet name="Hoja22" sheetId="32" r:id="rId27"/>
    <sheet name="Hoja23" sheetId="33" r:id="rId28"/>
    <sheet name="Hoja24" sheetId="34" r:id="rId29"/>
    <sheet name="Hoja25" sheetId="35" r:id="rId30"/>
    <sheet name="Hoja26" sheetId="36" r:id="rId31"/>
    <sheet name="Hoja27" sheetId="37" r:id="rId32"/>
    <sheet name="Hoja28" sheetId="38" r:id="rId33"/>
    <sheet name="Hoja29" sheetId="39" r:id="rId34"/>
    <sheet name="Hoja30" sheetId="40" r:id="rId35"/>
    <sheet name="Hoja31" sheetId="41" r:id="rId36"/>
    <sheet name="Hoja32" sheetId="42" r:id="rId37"/>
    <sheet name="Hoja33" sheetId="43" r:id="rId38"/>
    <sheet name="Hoja34" sheetId="44" r:id="rId39"/>
    <sheet name="Hoja35" sheetId="45" r:id="rId40"/>
    <sheet name="Hoja36" sheetId="46" r:id="rId41"/>
    <sheet name="Hoja37" sheetId="47" r:id="rId42"/>
    <sheet name="Hoja38" sheetId="48" r:id="rId43"/>
    <sheet name="Hoja39" sheetId="49" r:id="rId44"/>
    <sheet name="Hoja40" sheetId="50" r:id="rId45"/>
    <sheet name="Hoja41" sheetId="51" r:id="rId46"/>
    <sheet name="Hoja42" sheetId="52" r:id="rId47"/>
    <sheet name="Hoja43" sheetId="53" r:id="rId48"/>
    <sheet name="Hoja44" sheetId="54" r:id="rId49"/>
    <sheet name="Hoja45" sheetId="55" r:id="rId50"/>
    <sheet name="Hoja46" sheetId="56" r:id="rId51"/>
    <sheet name="Hoja47" sheetId="57" r:id="rId52"/>
    <sheet name="Hoja48" sheetId="58" r:id="rId53"/>
    <sheet name="Hoja49" sheetId="59" r:id="rId54"/>
    <sheet name="Hoja50" sheetId="60" r:id="rId55"/>
    <sheet name="Hoja51" sheetId="61" r:id="rId56"/>
    <sheet name="Hoja52" sheetId="62" r:id="rId57"/>
    <sheet name="Hoja53" sheetId="63" r:id="rId58"/>
    <sheet name="Hoja54" sheetId="64" r:id="rId59"/>
    <sheet name="Hoja55" sheetId="65" r:id="rId60"/>
    <sheet name="Hoja56" sheetId="66" r:id="rId61"/>
    <sheet name="Hoja57" sheetId="67" r:id="rId62"/>
    <sheet name="Hoja58" sheetId="68" r:id="rId63"/>
    <sheet name="Hoja59" sheetId="69" r:id="rId64"/>
    <sheet name="Hoja60" sheetId="70" r:id="rId65"/>
    <sheet name="Hoja61" sheetId="71" r:id="rId66"/>
    <sheet name="Hoja62" sheetId="72" r:id="rId67"/>
    <sheet name="Hoja63" sheetId="73" r:id="rId68"/>
    <sheet name="Hoja64" sheetId="74" r:id="rId69"/>
    <sheet name="Hoja65" sheetId="75" r:id="rId70"/>
    <sheet name="Hoja66" sheetId="76" r:id="rId71"/>
    <sheet name="Hoja67" sheetId="77" r:id="rId72"/>
    <sheet name="Hoja68" sheetId="78" r:id="rId73"/>
    <sheet name="Hoja69" sheetId="79" r:id="rId74"/>
    <sheet name="Hoja70" sheetId="80" r:id="rId75"/>
    <sheet name="Hoja71" sheetId="81" r:id="rId76"/>
    <sheet name="Hoja72" sheetId="82" r:id="rId77"/>
    <sheet name="Hoja73" sheetId="83" r:id="rId78"/>
    <sheet name="Hoja74" sheetId="84" r:id="rId79"/>
    <sheet name="Hoja75" sheetId="85" r:id="rId80"/>
    <sheet name="Hoja76" sheetId="86" r:id="rId81"/>
    <sheet name="Hoja77" sheetId="87" r:id="rId82"/>
    <sheet name="Hoja78" sheetId="88" r:id="rId83"/>
    <sheet name="Hoja79" sheetId="89" r:id="rId84"/>
    <sheet name="Hoja80" sheetId="90" r:id="rId85"/>
    <sheet name="Hoja81" sheetId="91" r:id="rId86"/>
    <sheet name="Hoja82" sheetId="92" r:id="rId87"/>
    <sheet name="Hoja83" sheetId="93" r:id="rId88"/>
    <sheet name="Hoja84" sheetId="94" r:id="rId89"/>
    <sheet name="Hoja85" sheetId="95" r:id="rId90"/>
    <sheet name="Hoja86" sheetId="96" r:id="rId91"/>
    <sheet name="Hoja87" sheetId="97" r:id="rId92"/>
    <sheet name="Hoja88" sheetId="98" r:id="rId93"/>
    <sheet name="Hoja89" sheetId="99" r:id="rId94"/>
    <sheet name="Hoja90" sheetId="100" r:id="rId95"/>
    <sheet name="Hidden_1" sheetId="2" r:id="rId96"/>
    <sheet name="Tabla_415089" sheetId="3" r:id="rId97"/>
    <sheet name="Hidden_1_Tabla_415089" sheetId="4" r:id="rId98"/>
    <sheet name="Hidden_2_Tabla_415089" sheetId="5" r:id="rId99"/>
    <sheet name="Hidden_3_Tabla_415089" sheetId="6" r:id="rId100"/>
    <sheet name="Tabla_415081" sheetId="7" r:id="rId101"/>
    <sheet name="Hidden_1_Tabla_415081" sheetId="8" r:id="rId102"/>
    <sheet name="Hidden_2_Tabla_415081" sheetId="9" r:id="rId103"/>
    <sheet name="Hidden_3_Tabla_415081" sheetId="10" r:id="rId104"/>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<sst xmlns="http://schemas.openxmlformats.org/spreadsheetml/2006/main" count="445" uniqueCount="254">
  <si>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</si>
  <si>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</si>
  <si>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</si>
  <si>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</si>
  <si>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</si>
  <si>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</si>
  <si>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</si>
  <si>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</si>
  <si>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</si>
  <si>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</si>
  <si>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</si>
  <si>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</si>
  <si>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</si>
  <si>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</si>
  <si>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</si>
  <si>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</si>
  <si>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</si>
  <si>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</si>
  <si>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</si>
  <si>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</si>
  <si>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</si>
  <si>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</si>
  <si>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</si>
  <si>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</si>
  <si>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</si>
  <si>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</si>
  <si>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</si>
  <si>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</si>
  <si>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</si>
  <si>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</si>
  <si>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</si>
  <si>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</si>
  <si>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</si>
  <si>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</si>
  <si>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</si>
  <si>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</si>
  <si>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</si>
  <si>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</si>
  <si>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</si>
  <si>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</si>
  <si>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</si>
  <si>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</si>
  <si>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</si>
  <si>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</si>
  <si>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</si>
  <si>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</si>
  <si>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</si>
  <si>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</si>
  <si>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</si>
  <si>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</si>
  <si>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</si>
  <si>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</si>
  <si>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</si>
  <si>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</si>
  <si>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</si>
  <si>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</si>
  <si>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</si>
  <si>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</si>
  <si>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</si>
  <si>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</si>
  <si>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</si>
  <si>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</si>
  <si>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</si>
  <si>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</si>
  <si>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</si>
  <si>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</si>
  <si>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</si>
  <si>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</si>
  <si>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</si>
  <si>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</si>
  <si>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</si>
  <si>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</si>
  <si>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</si>
  <si>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</si>
  <si>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</si>
  <si>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</si>
  <si>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</si>
  <si>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</si>
  <si>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</si>
  <si>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</si>
  <si>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</si>
  <si>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</si>
  <si>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</si>
  <si>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</si>
  <si>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</si>
  <si>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</si>
  <si>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</si>
  <si>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</si>
  <si>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</si>
  <si>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</si>
  <si>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</si>
  <si>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</si>
  <si>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</si>
  <si>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</si>
  <si>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</si>
  <si>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</si>
  <si>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</si>
  <si>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</si>
  <si>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</si>
  <si>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</si>
  <si>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</si>
  <si>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</si>
  <si>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</si>
  <si>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</si>
  <si>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</si>
  <si>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</si>
  <si>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</si>
  <si>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</si>
  <si>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</si>
  <si>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</si>
  <si>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</si>
  <si>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</si>
  <si>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</si>
  <si>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</si>
  <si>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</si>
  <si>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</si>
  <si>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</si>
  <si>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</si>
  <si>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</si>
  <si>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</si>
  <si>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</si>
  <si>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</si>
  <si>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</si>
  <si>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</si>
  <si>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</si>
  <si>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</si>
  <si>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</si>
  <si>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</si>
  <si>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</si>
  <si>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</si>
  <si>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</si>
  <si>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</si>
  <si>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</si>
  <si>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</si>
  <si>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</si>
  <si>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</si>
  <si>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</si>
  <si>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</si>
  <si>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</si>
  <si>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</si>
  <si>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</si>
  <si>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</si>
  <si>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</si>
  <si>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</si>
  <si>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</si>
  <si>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</si>
  <si>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</si>
  <si>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</si>
  <si>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</si>
  <si>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</si>
  <si>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</si>
  <si>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</si>
  <si>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</si>
  <si>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</si>
  <si>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</si>
  <si>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</si>
  <si>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</si>
  <si>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</si>
  <si>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</si>
  <si>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</si>
  <si>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</si>
  <si>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</si>
  <si>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</si>
  <si>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</si>
  <si>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</si>
  <si>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</si>
  <si>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</si>
  <si>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</si>
  <si>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</si>
  <si>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</si>
  <si>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</si>
  <si>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</si>
  <si>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</si>
  <si>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</si>
  <si>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</si>
  <si>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</si>
  <si>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</si>
  <si>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</si>
  <si>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</si>
  <si>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</si>
  <si>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</si>
  <si>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</si>
  <si>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</si>
  <si>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</si>
  <si>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</si>
  <si>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</si>
  <si>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</si>
  <si>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</si>
  <si>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</si>
  <si>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</si>
  <si>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</si>
  <si>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</si>
  <si>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</si>
  <si>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</si>
  <si>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</si>
  <si>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</si>
  <si>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</si>
  <si>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</si>
  <si>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</si>
  <si>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</si>
  <si>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</si>
  <si>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</si>
  <si>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</si>
  <si>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</si>
  <si>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</si>
  <si>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</si>
  <si>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</si>
  <si>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</si>
  <si>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</si>
  <si>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</si>
  <si>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</si>
  <si>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</si>
  <si>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</si>
  <si>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</si>
  <si>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</si>
  <si>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</si>
  <si>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</si>
  <si>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</si>
  <si>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</si>
  <si>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</si>
  <si>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</si>
  <si>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</si>
  <si>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</si>
  <si>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</si>
  <si>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</si>
  <si>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</si>
  <si>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</si>
  <si>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</si>
  <si>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</si>
  <si>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</si>
  <si>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</si>
  <si>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</si>
  <si>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Desarrollo Rural</t>
  </si>
  <si>
    <t>Concurrencia 2019</t>
  </si>
  <si>
    <t>UPP</t>
  </si>
  <si>
    <t>Brindar apoyo a los ganaderos para que puedan tener acceso a los programas gubernamentales.</t>
  </si>
  <si>
    <t xml:space="preserve">Copias (curp, credencial, comprobante de domicilio, UPP 2019, patente ganadera 2019, certificado parcelario) </t>
  </si>
  <si>
    <t>http://187.217.251.130/files/transparencia/2019/15/2019_153_190_15b_2_Q0167_ro_achavezb_215.pdf</t>
  </si>
  <si>
    <t>45 días</t>
  </si>
  <si>
    <t>n/a</t>
  </si>
  <si>
    <t>Xichú</t>
  </si>
  <si>
    <t>d.ruralxichu@gmail.com</t>
  </si>
  <si>
    <t>Lunes a Viernes de 9:00 a 17:00 h.</t>
  </si>
  <si>
    <t xml:space="preserve"> </t>
  </si>
  <si>
    <t>Jardín Unión</t>
  </si>
  <si>
    <t>Palacio Municipal</t>
  </si>
  <si>
    <t>gratuito</t>
  </si>
  <si>
    <t>Captemos agua</t>
  </si>
  <si>
    <t>Ganaderia</t>
  </si>
  <si>
    <t>Forrajes 2019</t>
  </si>
  <si>
    <t xml:space="preserve">Copias (curp, credencial, comprobante de domicilio, UPP 2019) </t>
  </si>
  <si>
    <t>$90</t>
  </si>
  <si>
    <t xml:space="preserve">convenio </t>
  </si>
  <si>
    <t>Dirección de Desarrollo Rural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</si>
</sst>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07" Type="http://schemas.openxmlformats.org/officeDocument/2006/relationships/sharedStrings" Target="sharedStrings.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97.xml.rels><?xml version="1.0" encoding="UTF-8" standalone="yes"?>
<Relationships xmlns="http://schemas.openxmlformats.org/package/2006/relationships"><Relationship Id="rId1" Type="http://schemas.openxmlformats.org/officeDocument/2006/relationships/hyperlink" Target="mailto:d.ruralxich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T2" workbookViewId="0">
      <selection activeCell="Y10" sqref="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43556</v>
      </c>
      <c r="C8" s="3">
        <v>43646</v>
      </c>
      <c r="D8" t="s">
        <v>233</v>
      </c>
      <c r="E8" t="s">
        <v>67</v>
      </c>
      <c r="F8" t="s">
        <v>234</v>
      </c>
      <c r="G8" t="s">
        <v>235</v>
      </c>
      <c r="H8" t="s">
        <v>248</v>
      </c>
      <c r="I8" t="s">
        <v>236</v>
      </c>
      <c r="K8" s="4" t="s">
        <v>237</v>
      </c>
      <c r="L8" t="s">
        <v>238</v>
      </c>
      <c r="M8">
        <v>1</v>
      </c>
      <c r="N8" t="s">
        <v>246</v>
      </c>
      <c r="O8" t="s">
        <v>239</v>
      </c>
      <c r="P8" t="s">
        <v>239</v>
      </c>
      <c r="Q8" t="s">
        <v>239</v>
      </c>
      <c r="R8" t="s">
        <v>239</v>
      </c>
      <c r="S8">
        <v>1</v>
      </c>
      <c r="V8" t="s">
        <v>232</v>
      </c>
      <c r="W8" s="3">
        <v>43675</v>
      </c>
      <c r="X8" s="3">
        <v>43676</v>
      </c>
    </row>
    <row r="9" spans="1:25" x14ac:dyDescent="0.25">
      <c r="A9">
        <v>2019</v>
      </c>
      <c r="B9" s="3">
        <v>43556</v>
      </c>
      <c r="C9" s="3">
        <v>43646</v>
      </c>
      <c r="D9" t="s">
        <v>247</v>
      </c>
      <c r="E9" t="s">
        <v>67</v>
      </c>
      <c r="F9" t="s">
        <v>234</v>
      </c>
      <c r="G9" t="s">
        <v>235</v>
      </c>
      <c r="H9" t="s">
        <v>248</v>
      </c>
      <c r="I9" t="s">
        <v>236</v>
      </c>
      <c r="K9" s="4" t="s">
        <v>237</v>
      </c>
      <c r="L9" t="s">
        <v>238</v>
      </c>
      <c r="M9">
        <v>1</v>
      </c>
      <c r="N9" t="s">
        <v>246</v>
      </c>
      <c r="O9" t="s">
        <v>239</v>
      </c>
      <c r="P9" t="s">
        <v>239</v>
      </c>
      <c r="Q9" t="s">
        <v>239</v>
      </c>
      <c r="R9" t="s">
        <v>239</v>
      </c>
      <c r="S9">
        <v>1</v>
      </c>
      <c r="V9" t="s">
        <v>232</v>
      </c>
      <c r="W9" s="3">
        <v>43675</v>
      </c>
      <c r="X9" s="3">
        <v>43676</v>
      </c>
    </row>
    <row r="10" spans="1:25" x14ac:dyDescent="0.25">
      <c r="A10">
        <v>2019</v>
      </c>
      <c r="B10" s="3">
        <v>43556</v>
      </c>
      <c r="C10" s="3">
        <v>43646</v>
      </c>
      <c r="D10" t="s">
        <v>249</v>
      </c>
      <c r="E10" t="s">
        <v>66</v>
      </c>
      <c r="F10" t="s">
        <v>234</v>
      </c>
      <c r="G10" t="s">
        <v>235</v>
      </c>
      <c r="H10" t="s">
        <v>248</v>
      </c>
      <c r="I10" t="s">
        <v>250</v>
      </c>
      <c r="K10" s="4" t="s">
        <v>237</v>
      </c>
      <c r="L10">
        <v>45</v>
      </c>
      <c r="M10">
        <v>1</v>
      </c>
      <c r="N10" t="s">
        <v>251</v>
      </c>
      <c r="O10" t="s">
        <v>252</v>
      </c>
      <c r="P10" t="s">
        <v>253</v>
      </c>
      <c r="Q10" t="s">
        <v>239</v>
      </c>
      <c r="R10" t="s">
        <v>239</v>
      </c>
      <c r="S10">
        <v>1</v>
      </c>
      <c r="V10" t="s">
        <v>232</v>
      </c>
      <c r="W10" s="3">
        <v>43675</v>
      </c>
      <c r="X10" s="3">
        <v>43676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C5" sqref="C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t="s">
        <v>244</v>
      </c>
      <c r="E4">
        <v>1</v>
      </c>
      <c r="F4" t="s">
        <v>239</v>
      </c>
      <c r="G4" t="s">
        <v>151</v>
      </c>
      <c r="H4" t="s">
        <v>245</v>
      </c>
      <c r="I4">
        <v>45</v>
      </c>
      <c r="J4" t="s">
        <v>240</v>
      </c>
      <c r="K4">
        <v>45</v>
      </c>
      <c r="L4" t="s">
        <v>240</v>
      </c>
      <c r="M4">
        <v>11</v>
      </c>
      <c r="N4" t="s">
        <v>193</v>
      </c>
      <c r="O4">
        <v>37930</v>
      </c>
      <c r="P4" t="s">
        <v>239</v>
      </c>
      <c r="Q4">
        <v>4192941374</v>
      </c>
      <c r="R4" s="8" t="s">
        <v>241</v>
      </c>
      <c r="S4" t="s">
        <v>242</v>
      </c>
    </row>
    <row r="5" spans="1:19" x14ac:dyDescent="0.25">
      <c r="A5" t="s">
        <v>243</v>
      </c>
      <c r="B5" t="s">
        <v>243</v>
      </c>
      <c r="C5" t="s">
        <v>111</v>
      </c>
      <c r="D5" t="s">
        <v>244</v>
      </c>
      <c r="E5">
        <v>1</v>
      </c>
      <c r="F5" t="s">
        <v>239</v>
      </c>
      <c r="G5" t="s">
        <v>151</v>
      </c>
      <c r="H5" t="s">
        <v>245</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104</vt:i4>
      </vt:variant>
      <vt:variant>
        <vt:lpstr>Rangos con nombre</vt:lpstr>
      </vt:variant>
      <vt:variant>
        <vt:i4>7</vt:i4>
      </vt:variant>
    </vt:vector>
  </HeadingPairs>
  <TitlesOfParts>
    <vt:vector size="111" baseType="lpstr">
      <vt:lpstr>Reporte de Formatos</vt:lpstr>
      <vt:lpstr>Hoja1</vt:lpstr>
      <vt:lpstr>Hoja2</vt:lpstr>
      <vt:lpstr>Hoja3</vt:lpstr>
      <vt:lpstr>Hoja4</vt:lpstr>
      <vt:lpstr>Hoja5</vt:lpstr>
      <vt:lpstr>Hoja6</vt:lpstr>
      <vt:lpstr>Hoja91</vt:lpstr>
      <vt:lpstr>Hoja92</vt:lpstr>
      <vt:lpstr>Hoja93</vt:lpstr>
      <vt:lpstr>Hoja94</vt:lpstr>
      <vt:lpstr>Hoja7</vt:lpstr>
      <vt:lpstr>Hoja8</vt:lpstr>
      <vt:lpstr>Hoja9</vt:lpstr>
      <vt:lpstr>Hoja10</vt:lpstr>
      <vt:lpstr>Hoja11</vt:lpstr>
      <vt:lpstr>Hoja12</vt:lpstr>
      <vt:lpstr>Hoja13</vt:lpstr>
      <vt:lpstr>Hoja14</vt:lpstr>
      <vt:lpstr>Hoja15</vt:lpstr>
      <vt:lpstr>Hoja16</vt:lpstr>
      <vt:lpstr>Hoja17</vt:lpstr>
      <vt:lpstr>Hoja18</vt:lpstr>
      <vt:lpstr>Hoja19</vt:lpstr>
      <vt:lpstr>Hoja20</vt:lpstr>
      <vt:lpstr>Hoja21</vt:lpstr>
      <vt:lpstr>Hoja22</vt:lpstr>
      <vt:lpstr>Hoja23</vt:lpstr>
      <vt:lpstr>Hoja24</vt:lpstr>
      <vt:lpstr>Hoja25</vt:lpstr>
      <vt:lpstr>Hoja26</vt:lpstr>
      <vt:lpstr>Hoja27</vt:lpstr>
      <vt:lpstr>Hoja28</vt:lpstr>
      <vt:lpstr>Hoja29</vt:lpstr>
      <vt:lpstr>Hoja30</vt:lpstr>
      <vt:lpstr>Hoja31</vt:lpstr>
      <vt:lpstr>Hoja32</vt:lpstr>
      <vt:lpstr>Hoja33</vt:lpstr>
      <vt:lpstr>Hoja34</vt:lpstr>
      <vt:lpstr>Hoja35</vt:lpstr>
      <vt:lpstr>Hoja36</vt:lpstr>
      <vt:lpstr>Hoja37</vt:lpstr>
      <vt:lpstr>Hoja38</vt:lpstr>
      <vt:lpstr>Hoja39</vt:lpstr>
      <vt:lpstr>Hoja40</vt:lpstr>
      <vt:lpstr>Hoja41</vt:lpstr>
      <vt:lpstr>Hoja42</vt:lpstr>
      <vt:lpstr>Hoja43</vt:lpstr>
      <vt:lpstr>Hoja44</vt:lpstr>
      <vt:lpstr>Hoja45</vt:lpstr>
      <vt:lpstr>Hoja46</vt:lpstr>
      <vt:lpstr>Hoja47</vt:lpstr>
      <vt:lpstr>Hoja48</vt:lpstr>
      <vt:lpstr>Hoja49</vt:lpstr>
      <vt:lpstr>Hoja50</vt:lpstr>
      <vt:lpstr>Hoja51</vt:lpstr>
      <vt:lpstr>Hoja52</vt:lpstr>
      <vt:lpstr>Hoja53</vt:lpstr>
      <vt:lpstr>Hoja54</vt:lpstr>
      <vt:lpstr>Hoja55</vt:lpstr>
      <vt:lpstr>Hoja56</vt:lpstr>
      <vt:lpstr>Hoja57</vt:lpstr>
      <vt:lpstr>Hoja58</vt:lpstr>
      <vt:lpstr>Hoja59</vt:lpstr>
      <vt:lpstr>Hoja60</vt:lpstr>
      <vt:lpstr>Hoja61</vt:lpstr>
      <vt:lpstr>Hoja62</vt:lpstr>
      <vt:lpstr>Hoja63</vt:lpstr>
      <vt:lpstr>Hoja64</vt:lpstr>
      <vt:lpstr>Hoja65</vt:lpstr>
      <vt:lpstr>Hoja66</vt:lpstr>
      <vt:lpstr>Hoja67</vt:lpstr>
      <vt:lpstr>Hoja68</vt:lpstr>
      <vt:lpstr>Hoja69</vt:lpstr>
      <vt:lpstr>Hoja70</vt:lpstr>
      <vt:lpstr>Hoja71</vt:lpstr>
      <vt:lpstr>Hoja72</vt:lpstr>
      <vt:lpstr>Hoja73</vt:lpstr>
      <vt:lpstr>Hoja74</vt:lpstr>
      <vt:lpstr>Hoja75</vt:lpstr>
      <vt:lpstr>Hoja76</vt:lpstr>
      <vt:lpstr>Hoja77</vt:lpstr>
      <vt:lpstr>Hoja78</vt:lpstr>
      <vt:lpstr>Hoja79</vt:lpstr>
      <vt:lpstr>Hoja80</vt:lpstr>
      <vt:lpstr>Hoja81</vt:lpstr>
      <vt:lpstr>Hoja82</vt:lpstr>
      <vt:lpstr>Hoja83</vt:lpstr>
      <vt:lpstr>Hoja84</vt:lpstr>
      <vt:lpstr>Hoja85</vt:lpstr>
      <vt:lpstr>Hoja86</vt:lpstr>
      <vt:lpstr>Hoja87</vt:lpstr>
      <vt:lpstr>Hoja88</vt:lpstr>
      <vt:lpstr>Hoja89</vt:lpstr>
      <vt:lpstr>Hoja90</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76334</cp:lastModifiedBy>
  <dcterms:created xsi:type="dcterms:W3CDTF">2019-04-29T18:06:06Z</dcterms:created>
  <dcterms:modified xsi:type="dcterms:W3CDTF">2019-07-29T16:43:04Z</dcterms:modified>
</cp:coreProperties>
</file>