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TRANSPARENCIA 2019 (ACTUALIZACION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<sst xmlns="http://schemas.openxmlformats.org/spreadsheetml/2006/main" count="146" uniqueCount="95">
  <si>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</si>
  <si>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</si>
  <si>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</si>
  <si>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</si>
  <si>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</si>
  <si>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</si>
  <si>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</si>
  <si>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</si>
  <si>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</si>
  <si>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</si>
  <si>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</si>
  <si>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</si>
  <si>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</si>
  <si>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</si>
  <si>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</si>
  <si>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</si>
  <si>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</si>
  <si>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</si>
  <si>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</si>
  <si>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</si>
  <si>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</si>
  <si>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</si>
  <si>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</si>
  <si>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</si>
  <si>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</si>
  <si>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</si>
  <si>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</si>
  <si>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</si>
  <si>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</si>
  <si>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</si>
  <si>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</si>
  <si>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</si>
  <si>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</si>
  <si>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</si>
  <si>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</si>
  <si>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</si>
  <si>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</si>
  <si>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</si>
  <si>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</si>
  <si>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</si>
  <si>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</si>
  <si>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</si>
  <si>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</si>
  <si>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</si>
  <si>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</si>
  <si>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</si>
  <si>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</si>
  <si>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</si>
  <si>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</si>
  <si>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</si>
  <si>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</si>
  <si>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</si>
  <si>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</si>
  <si>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</si>
  <si>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</si>
  <si>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</si>
  <si>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</si>
  <si>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</si>
  <si>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y Mantenimiento de la Red de Agua Potable</t>
  </si>
  <si>
    <t>Mantenimiento de Alumbrado Público</t>
  </si>
  <si>
    <t>Limpia y servicio de  recolección de residuos sólidos urbanos</t>
  </si>
  <si>
    <t>Servicio y Mantenimiento de la Red de Drenaje</t>
  </si>
  <si>
    <t>Limpieza y Mantenimiento de Parques y Jardines</t>
  </si>
  <si>
    <t xml:space="preserve">Limpieza y Mantenimiento del Panteón Municipal. </t>
  </si>
  <si>
    <t>Optimizar los servicios que prestan los cementerios municipales para beneficio de la ciudadanía del municipio</t>
  </si>
  <si>
    <t>Mantener nuestros parques y jardines limpios y arreglados da un buen aspecto a nuestro municipio para Proporcionar a los habitantes del municipio,  los espacios y áreas verdes municipales en condiciones que promuevan el recreo, la convivencia y el esparcimiento, promoviendo siempre la defensa y cuidado del medio ambiente.</t>
  </si>
  <si>
    <r>
      <t xml:space="preserve">Atender las demandas realizadas por la ciudadanía en lo que a Drenaje se refiere, así mismo </t>
    </r>
    <r>
      <rPr>
        <sz val="10"/>
        <color indexed="8"/>
        <rFont val="Calibri"/>
        <family val="2"/>
        <scheme val="minor"/>
      </rPr>
      <t>darle el mantenimiento que se requiera y mantener la red de drenaje funcionando en un 100% en toda la cabecera municipal</t>
    </r>
  </si>
  <si>
    <t>Lograr una estrecha relación y vinculación con todos los sectores de la sociedad y el gobierno municipal, con la finalidad de regular la preservación y restauración del equilibrio ecológico municipal, fomentando la cultura ambiental y un respeto a los recursos naturales que mejoren el servicio de la administración pública en materia de ecología municipal</t>
  </si>
  <si>
    <t>Satisfacer las necesidades básicas del municipio, de manera uniforme y continua, en materia de Agua Potable, así mismo mantener en óptimas condiciones y funcionales el Servicio de Agua Potable.</t>
  </si>
  <si>
    <t>Mantener el alumbrado público funcionando las lámparas al 100%, atender los reportes de lámparas dañadas a la brevedad posible ya que el alumbrado también es parte de la Seguridad del Municipio.</t>
  </si>
  <si>
    <t>Alumbrado publico</t>
  </si>
  <si>
    <t>cuantitativa</t>
  </si>
  <si>
    <t>trimestral</t>
  </si>
  <si>
    <t>en proceso</t>
  </si>
  <si>
    <t xml:space="preserve">Cuantitativa </t>
  </si>
  <si>
    <t>Total de comunidades beneficiadas con el Sevicio de Alumbrado Público</t>
  </si>
  <si>
    <t>Cumplir con 5% en mantenimiento de alumbrado publico</t>
  </si>
  <si>
    <t>Red de Agua Potable</t>
  </si>
  <si>
    <t xml:space="preserve">Recoleccion de Residuos Solidos </t>
  </si>
  <si>
    <t>Red de Drenaje</t>
  </si>
  <si>
    <t>Parques y Jardines</t>
  </si>
  <si>
    <t>Panteon Municipal</t>
  </si>
  <si>
    <t xml:space="preserve">Brindar un servicio de calidad a la Ciudadania en cuanto a Alumbrado Público </t>
  </si>
  <si>
    <t xml:space="preserve">Brindar un servicio de Calidad en materia de la Red de Agua Potable </t>
  </si>
  <si>
    <t xml:space="preserve">Seguir brindadndo un buen servicio en la cabecera municipal y comunidades en cuanto a la recolleccion de residuos solidos </t>
  </si>
  <si>
    <t>Seguir brindando un mejor y buen servicio en cuanto ala red de Drenaje</t>
  </si>
  <si>
    <t>Seguir dando una buena imagen del municipio manteniendo en optimas condiciones los parques y jardines de la Cabecera Municipal</t>
  </si>
  <si>
    <t xml:space="preserve">Continuar con el Mantenimiento y Limpieza en las instalaciones del Panteon </t>
  </si>
  <si>
    <t>cumplir  con un 100% en mantenimiento de la red de agua</t>
  </si>
  <si>
    <t>cumplir con el 100% de la recoleccion de residuos solidos</t>
  </si>
  <si>
    <t>cumplir con un 100% en la reparacion y mantenimiento de la red de drenaje</t>
  </si>
  <si>
    <t>cumplir con 100% en el combate de plagas y poda en arbolado y pasto del jardin principal</t>
  </si>
  <si>
    <t>cumplir con el100% de mantenimiento del panteon</t>
  </si>
  <si>
    <t>archivo de la direccion de servicios publicos municipales</t>
  </si>
  <si>
    <t>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</si>
</sst>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2" workbookViewId="0">
      <selection activeCell="D8" sqref="D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43646</v>
      </c>
      <c r="D8" s="4" t="s">
        <v>59</v>
      </c>
      <c r="E8" s="4" t="s">
        <v>69</v>
      </c>
      <c r="F8" t="s">
        <v>70</v>
      </c>
      <c r="G8" t="s">
        <v>74</v>
      </c>
      <c r="H8" t="s">
        <v>82</v>
      </c>
      <c r="I8" t="s">
        <v>75</v>
      </c>
      <c r="J8" t="s">
        <v>71</v>
      </c>
      <c r="K8" t="s">
        <v>72</v>
      </c>
      <c r="L8" t="s">
        <v>73</v>
      </c>
      <c r="M8" t="s">
        <v>76</v>
      </c>
      <c r="O8" s="6">
        <v>0.05</v>
      </c>
      <c r="P8" t="s">
        <v>56</v>
      </c>
      <c r="Q8" t="s">
        <v>93</v>
      </c>
      <c r="R8" t="s">
        <v>94</v>
      </c>
      <c r="S8" s="3">
        <v>43663</v>
      </c>
      <c r="T8" s="3">
        <v>43646</v>
      </c>
    </row>
    <row r="9" spans="1:21" x14ac:dyDescent="0.25">
      <c r="A9" s="2">
        <v>2019</v>
      </c>
      <c r="B9" s="3">
        <v>43556</v>
      </c>
      <c r="C9" s="3">
        <v>43646</v>
      </c>
      <c r="D9" s="4" t="s">
        <v>58</v>
      </c>
      <c r="E9" s="5" t="s">
        <v>68</v>
      </c>
      <c r="F9" t="s">
        <v>77</v>
      </c>
      <c r="G9" t="s">
        <v>74</v>
      </c>
      <c r="H9" t="s">
        <v>83</v>
      </c>
      <c r="J9" s="2" t="s">
        <v>71</v>
      </c>
      <c r="K9" s="2" t="s">
        <v>72</v>
      </c>
      <c r="L9" s="2" t="s">
        <v>73</v>
      </c>
      <c r="M9" t="s">
        <v>88</v>
      </c>
      <c r="O9" s="6">
        <v>1</v>
      </c>
      <c r="P9" t="s">
        <v>56</v>
      </c>
      <c r="Q9" s="2" t="s">
        <v>93</v>
      </c>
      <c r="R9" s="2" t="s">
        <v>94</v>
      </c>
      <c r="S9" s="3">
        <v>43663</v>
      </c>
      <c r="T9" s="3">
        <v>43646</v>
      </c>
    </row>
    <row r="10" spans="1:21" x14ac:dyDescent="0.25">
      <c r="A10" s="2">
        <v>2019</v>
      </c>
      <c r="B10" s="3">
        <v>43556</v>
      </c>
      <c r="C10" s="3">
        <v>43646</v>
      </c>
      <c r="D10" s="4" t="s">
        <v>60</v>
      </c>
      <c r="E10" s="5" t="s">
        <v>67</v>
      </c>
      <c r="F10" t="s">
        <v>78</v>
      </c>
      <c r="G10" t="s">
        <v>74</v>
      </c>
      <c r="H10" t="s">
        <v>84</v>
      </c>
      <c r="J10" s="2" t="s">
        <v>71</v>
      </c>
      <c r="K10" s="2" t="s">
        <v>72</v>
      </c>
      <c r="L10" s="2" t="s">
        <v>73</v>
      </c>
      <c r="M10" t="s">
        <v>89</v>
      </c>
      <c r="O10" s="6">
        <v>1</v>
      </c>
      <c r="P10" t="s">
        <v>56</v>
      </c>
      <c r="Q10" s="2" t="s">
        <v>93</v>
      </c>
      <c r="R10" s="2" t="s">
        <v>94</v>
      </c>
      <c r="S10" s="3">
        <v>43663</v>
      </c>
      <c r="T10" s="3">
        <v>43646</v>
      </c>
    </row>
    <row r="11" spans="1:21" x14ac:dyDescent="0.25">
      <c r="A11" s="2">
        <v>2019</v>
      </c>
      <c r="B11" s="3">
        <v>43556</v>
      </c>
      <c r="C11" s="3">
        <v>43646</v>
      </c>
      <c r="D11" s="4" t="s">
        <v>61</v>
      </c>
      <c r="E11" s="4" t="s">
        <v>66</v>
      </c>
      <c r="F11" t="s">
        <v>79</v>
      </c>
      <c r="G11" t="s">
        <v>74</v>
      </c>
      <c r="H11" t="s">
        <v>85</v>
      </c>
      <c r="J11" s="2" t="s">
        <v>71</v>
      </c>
      <c r="K11" s="2" t="s">
        <v>72</v>
      </c>
      <c r="L11" s="2" t="s">
        <v>73</v>
      </c>
      <c r="M11" t="s">
        <v>90</v>
      </c>
      <c r="O11" s="6">
        <v>0.8</v>
      </c>
      <c r="P11" t="s">
        <v>56</v>
      </c>
      <c r="Q11" s="2" t="s">
        <v>93</v>
      </c>
      <c r="R11" s="2" t="s">
        <v>94</v>
      </c>
      <c r="S11" s="3">
        <v>43663</v>
      </c>
      <c r="T11" s="3">
        <v>43646</v>
      </c>
    </row>
    <row r="12" spans="1:21" x14ac:dyDescent="0.25">
      <c r="A12" s="2">
        <v>2019</v>
      </c>
      <c r="B12" s="3">
        <v>43556</v>
      </c>
      <c r="C12" s="3">
        <v>43646</v>
      </c>
      <c r="D12" s="4" t="s">
        <v>62</v>
      </c>
      <c r="E12" s="5" t="s">
        <v>65</v>
      </c>
      <c r="F12" t="s">
        <v>80</v>
      </c>
      <c r="G12" t="s">
        <v>74</v>
      </c>
      <c r="H12" t="s">
        <v>86</v>
      </c>
      <c r="J12" s="2" t="s">
        <v>71</v>
      </c>
      <c r="K12" s="2" t="s">
        <v>72</v>
      </c>
      <c r="L12" s="2" t="s">
        <v>73</v>
      </c>
      <c r="M12" t="s">
        <v>91</v>
      </c>
      <c r="O12" s="6">
        <v>1</v>
      </c>
      <c r="P12" t="s">
        <v>56</v>
      </c>
      <c r="Q12" s="2" t="s">
        <v>93</v>
      </c>
      <c r="R12" s="2" t="s">
        <v>94</v>
      </c>
      <c r="S12" s="3">
        <v>43663</v>
      </c>
      <c r="T12" s="3">
        <v>43646</v>
      </c>
    </row>
    <row r="13" spans="1:21" x14ac:dyDescent="0.25">
      <c r="A13" s="2">
        <v>2019</v>
      </c>
      <c r="B13" s="3">
        <v>43556</v>
      </c>
      <c r="C13" s="3">
        <v>43646</v>
      </c>
      <c r="D13" s="4" t="s">
        <v>63</v>
      </c>
      <c r="E13" s="5" t="s">
        <v>64</v>
      </c>
      <c r="F13" t="s">
        <v>81</v>
      </c>
      <c r="G13" t="s">
        <v>74</v>
      </c>
      <c r="H13" t="s">
        <v>87</v>
      </c>
      <c r="J13" s="2" t="s">
        <v>71</v>
      </c>
      <c r="K13" s="2" t="s">
        <v>72</v>
      </c>
      <c r="L13" s="2" t="s">
        <v>73</v>
      </c>
      <c r="M13" t="s">
        <v>92</v>
      </c>
      <c r="O13" s="6">
        <v>1</v>
      </c>
      <c r="P13" t="s">
        <v>56</v>
      </c>
      <c r="Q13" s="2" t="s">
        <v>93</v>
      </c>
      <c r="R13" s="2" t="s">
        <v>94</v>
      </c>
      <c r="S13" s="3">
        <v>43663</v>
      </c>
      <c r="T13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2019-07-17T19:52:22Z</dcterms:created>
  <dcterms:modified xsi:type="dcterms:W3CDTF">2019-10-15T17:53:48Z</dcterms:modified>
</cp:coreProperties>
</file>