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<sst xmlns="http://schemas.openxmlformats.org/spreadsheetml/2006/main" count="99" uniqueCount="77">
  <si>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</si>
  <si>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</si>
  <si>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</si>
  <si>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</si>
  <si>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</si>
  <si>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</si>
  <si>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</si>
  <si>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</si>
  <si>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</si>
  <si>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</si>
  <si>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</si>
  <si>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</si>
  <si>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</si>
  <si>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</si>
  <si>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</si>
  <si>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</si>
  <si>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</si>
  <si>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</si>
  <si>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</si>
  <si>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</si>
  <si>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</si>
  <si>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</si>
  <si>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</si>
  <si>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</si>
  <si>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</si>
  <si>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</si>
  <si>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</si>
  <si>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</si>
  <si>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</si>
  <si>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</si>
  <si>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</si>
  <si>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</si>
  <si>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</si>
  <si>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</si>
  <si>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</si>
  <si>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</si>
  <si>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</si>
  <si>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</si>
  <si>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</si>
  <si>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</si>
  <si>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</si>
  <si>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</si>
  <si>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</si>
  <si>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</si>
  <si>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</si>
  <si>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</si>
  <si>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</si>
  <si>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</si>
  <si>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</si>
  <si>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</si>
  <si>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</si>
  <si>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</si>
  <si>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</si>
  <si>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</si>
  <si>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</si>
  <si>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</si>
  <si>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</si>
  <si>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</si>
  <si>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objetivo general del programa es contribuir al acceso a alimentos inocuos y nutritivos de la población en edad escolar, sujeta de asistencia social alimentaria, mediante la entrega de desayunos frios.</t>
  </si>
  <si>
    <t xml:space="preserve">Dif Municipal </t>
  </si>
  <si>
    <t xml:space="preserve">El objetivo general del programa es contribuir al acceso a alimentos inocuos y nutritivos de la población en edad escolar, adultos mayores, mujeres embarazadas y personas con discapacidad sujeta de asitencia social alimentaria, mediante la entrega de desyunos calientes.  </t>
  </si>
  <si>
    <t>Programa " Atención a Personas Adultas Mayores"</t>
  </si>
  <si>
    <t>Mejorar la calidad de vida  de las Personas Adultas Mayores.</t>
  </si>
  <si>
    <t xml:space="preserve">Programa "Mi Almuerzo, Primer Alimento en la Escuela" </t>
  </si>
  <si>
    <t xml:space="preserve">Programa " Buen Provecho Gto" </t>
  </si>
  <si>
    <t>Programa " Quedate en Casa"</t>
  </si>
  <si>
    <t xml:space="preserve">El objetivo general del programa es poder conjuntar esfuerzos y aaciones entre ordenes de gobierno, instituciones publicas, privadas y organismos de la sociedad civil nacionales e internacionales con el fin de proteger y atender las necesidades de Niñas, Niños y Adolescentes migrantes no acompañados.  </t>
  </si>
  <si>
    <t xml:space="preserve">Programa "Sonrisas Saludables" </t>
  </si>
  <si>
    <t>El objetivo del programa es proporcionar protesis dentales parcilaes y totales a personas adultas mayores vulnerables, asi como tratamiento pre-protésicos y brigadas de atención dental contribuyendo que asi tengan las posibilidades de mejorar sus condiciones fisiologicas y psicologicas elevando su autoestima y calidad de vida.</t>
  </si>
  <si>
    <t>Programa" Credencialización INAPAM"</t>
  </si>
  <si>
    <t xml:space="preserve">Facilitar a las Personas Adultas Mayores el Acceso a diferentes servicios para contribuir su economia.   </t>
  </si>
  <si>
    <t>Acreditación de la Condicón de Discapacidad</t>
  </si>
  <si>
    <t xml:space="preserve">Es favorecer la inclusión social de las personas con discapacidad mediante la realización de actividades que coadyuven al desarrollo personal y el crecimiento en el entorno familiar y social. </t>
  </si>
  <si>
    <t xml:space="preserve">Servicio Terapia Fisica y Rehabilitación </t>
  </si>
  <si>
    <t xml:space="preserve">El servicio de terapia fisica y rehabiitación, es una rama de la medicina, el cual se encarga de prevenir, mantener, adaptar al paciente con discapacidad ya sea temporal o definitiva, mediante el tratamiento con agentes fisicos. </t>
  </si>
  <si>
    <t xml:space="preserve">Beca-Sube Discapacidad </t>
  </si>
  <si>
    <t>Apoyar a las personas con discapacidad permanente, que se encuentren estudiando cualquier nivel, tipo o progrma educativo para fomentar su inclusión social atravez de la educación.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</si>
</sst>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0" fontId="0" fillId="3" borderId="0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topLeftCell="A2" workbookViewId="0">
      <selection activeCell="S26" sqref="S2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.5" customHeight="1">
      <c r="A8">
        <v>2019</v>
      </c>
      <c r="B8" s="2">
        <v>43466</v>
      </c>
      <c r="C8" s="2">
        <v>43555</v>
      </c>
      <c r="D8" t="s">
        <v>63</v>
      </c>
      <c r="E8" s="9" t="s">
        <v>58</v>
      </c>
      <c r="R8" t="s">
        <v>59</v>
      </c>
      <c r="S8" s="2">
        <v>43565</v>
      </c>
      <c r="T8" s="2">
        <v>43563</v>
      </c>
    </row>
    <row r="9" spans="1:21" ht="18" customHeight="1">
      <c r="A9">
        <v>2019</v>
      </c>
      <c r="B9" s="2">
        <v>43466</v>
      </c>
      <c r="C9" s="2">
        <v>43555</v>
      </c>
      <c r="D9" t="s">
        <v>64</v>
      </c>
      <c r="E9" s="9" t="s">
        <v>60</v>
      </c>
      <c r="R9" t="s">
        <v>59</v>
      </c>
      <c r="S9" s="2">
        <v>43565</v>
      </c>
      <c r="T9" s="2">
        <v>43563</v>
      </c>
    </row>
    <row r="10" spans="1:21">
      <c r="A10">
        <v>2019</v>
      </c>
      <c r="B10" s="2">
        <v>43466</v>
      </c>
      <c r="C10" s="2">
        <v>43555</v>
      </c>
      <c r="D10" t="s">
        <v>61</v>
      </c>
      <c r="E10" s="9" t="s">
        <v>62</v>
      </c>
      <c r="R10" s="5" t="s">
        <v>59</v>
      </c>
      <c r="S10" s="2">
        <v>43565</v>
      </c>
      <c r="T10" s="2">
        <v>43563</v>
      </c>
    </row>
    <row r="11" spans="1:21">
      <c r="A11">
        <v>2019</v>
      </c>
      <c r="B11" s="2">
        <v>43466</v>
      </c>
      <c r="C11" s="2">
        <v>43555</v>
      </c>
      <c r="D11" t="s">
        <v>67</v>
      </c>
      <c r="E11" s="10" t="s">
        <v>68</v>
      </c>
      <c r="R11" s="5" t="s">
        <v>59</v>
      </c>
      <c r="S11" s="2">
        <v>43565</v>
      </c>
      <c r="T11" s="2">
        <v>43563</v>
      </c>
    </row>
    <row r="12" spans="1:21" ht="12.75" customHeight="1">
      <c r="A12">
        <v>2019</v>
      </c>
      <c r="B12" s="2">
        <v>43466</v>
      </c>
      <c r="C12" s="2">
        <v>43555</v>
      </c>
      <c r="D12" t="s">
        <v>69</v>
      </c>
      <c r="E12" s="9" t="s">
        <v>70</v>
      </c>
      <c r="R12" s="5" t="s">
        <v>59</v>
      </c>
      <c r="S12" s="2">
        <v>43565</v>
      </c>
      <c r="T12" s="2">
        <v>43563</v>
      </c>
    </row>
    <row r="13" spans="1:21">
      <c r="A13" s="3">
        <v>2019</v>
      </c>
      <c r="B13" s="2">
        <v>43466</v>
      </c>
      <c r="C13" s="2">
        <v>43555</v>
      </c>
      <c r="D13" s="3" t="s">
        <v>65</v>
      </c>
      <c r="E13" s="10" t="s">
        <v>66</v>
      </c>
      <c r="R13" s="5" t="s">
        <v>59</v>
      </c>
      <c r="S13" s="2">
        <v>43565</v>
      </c>
      <c r="T13" s="2">
        <v>43563</v>
      </c>
    </row>
    <row r="14" spans="1:21">
      <c r="A14">
        <v>2019</v>
      </c>
      <c r="B14" s="2">
        <v>43466</v>
      </c>
      <c r="C14" s="2">
        <v>43555</v>
      </c>
      <c r="D14" s="3" t="s">
        <v>71</v>
      </c>
      <c r="E14" s="9" t="s">
        <v>72</v>
      </c>
      <c r="R14" s="5" t="s">
        <v>59</v>
      </c>
      <c r="S14" s="2">
        <v>43565</v>
      </c>
      <c r="T14" s="2">
        <v>43563</v>
      </c>
    </row>
    <row r="15" spans="1:21" ht="16.5" customHeight="1">
      <c r="A15">
        <v>2019</v>
      </c>
      <c r="B15" s="2">
        <v>43466</v>
      </c>
      <c r="C15" s="2">
        <v>43555</v>
      </c>
      <c r="D15" s="4" t="s">
        <v>73</v>
      </c>
      <c r="E15" s="10" t="s">
        <v>74</v>
      </c>
      <c r="R15" s="5" t="s">
        <v>59</v>
      </c>
      <c r="S15" s="2">
        <v>43565</v>
      </c>
      <c r="T15" s="2">
        <v>43563</v>
      </c>
    </row>
    <row r="16" spans="1:21">
      <c r="A16">
        <v>2019</v>
      </c>
      <c r="B16" s="2">
        <v>43466</v>
      </c>
      <c r="C16" s="2">
        <v>43555</v>
      </c>
      <c r="D16" s="4" t="s">
        <v>75</v>
      </c>
      <c r="E16" s="9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3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L22" sqref="L22"/>
    </sheetView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maria</cp:lastModifiedBy>
  <dcterms:created xsi:type="dcterms:W3CDTF">2019-04-04T21:47:35Z</dcterms:created>
  <dcterms:modified xsi:type="dcterms:W3CDTF">2019-12-23T15:19:29Z</dcterms:modified>
</cp:coreProperties>
</file>