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000" windowHeight="96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<sst xmlns="http://schemas.openxmlformats.org/spreadsheetml/2006/main" count="113" uniqueCount="93">
  <si>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</si>
  <si>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</si>
  <si>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</si>
  <si>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</si>
  <si>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</si>
  <si>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</si>
  <si>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</si>
  <si>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</si>
  <si>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</si>
  <si>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</si>
  <si>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</si>
  <si>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</si>
  <si>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</si>
  <si>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</si>
  <si>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</si>
  <si>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</si>
  <si>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</si>
  <si>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</si>
  <si>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</si>
  <si>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</si>
  <si>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</si>
  <si>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</si>
  <si>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</si>
  <si>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</si>
  <si>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</si>
  <si>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</si>
  <si>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</si>
  <si>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</si>
  <si>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</si>
  <si>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</si>
  <si>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</si>
  <si>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</si>
  <si>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</si>
  <si>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</si>
  <si>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</si>
  <si>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</si>
  <si>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</si>
  <si>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</si>
  <si>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</si>
  <si>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</si>
  <si>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</si>
  <si>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</si>
  <si>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</si>
  <si>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</si>
  <si>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</si>
  <si>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</si>
  <si>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</si>
  <si>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</si>
  <si>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</si>
  <si>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</si>
  <si>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</si>
  <si>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</si>
  <si>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</si>
  <si>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</si>
  <si>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</si>
  <si>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</si>
  <si>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Educación y Salud</t>
  </si>
  <si>
    <t>Pr/2*100</t>
  </si>
  <si>
    <t>Pa/Ps*100</t>
  </si>
  <si>
    <t>Sa/Sr*100</t>
  </si>
  <si>
    <t>Ar/Ap*100</t>
  </si>
  <si>
    <t>Rr/Rp*100</t>
  </si>
  <si>
    <t>Te/Psc*100</t>
  </si>
  <si>
    <t>Er/Ps*100</t>
  </si>
  <si>
    <t>Ce/Psc*100</t>
  </si>
  <si>
    <t xml:space="preserve">Publicaciones  </t>
  </si>
  <si>
    <t>Personas</t>
  </si>
  <si>
    <t>Solicitudes</t>
  </si>
  <si>
    <t xml:space="preserve">Reuniones </t>
  </si>
  <si>
    <t>Actividades</t>
  </si>
  <si>
    <t xml:space="preserve">Tripticos </t>
  </si>
  <si>
    <t xml:space="preserve">Expedientes </t>
  </si>
  <si>
    <t>Cartillas</t>
  </si>
  <si>
    <t>anual</t>
  </si>
  <si>
    <t xml:space="preserve">continua </t>
  </si>
  <si>
    <t>INDICARDOR DE LA META1 DEL PROGRAMA: BECAS EDUCAFIN SUBE_T 2018-2021.- Publicaciones realizadas entre los dos semesetres por 100, PR/2*100</t>
  </si>
  <si>
    <t>INDICADOR DE LA META2 DEL PROGRAMA: BECAS EDUCAFIN SUBE_T 2018-2021.- Total de personas atendidas entre total de personas que acudieron a solicitar apoyo por 100</t>
  </si>
  <si>
    <t>INDICADOR DE LA META1 DEL PROGRAMA ATENCION Y SEGUIMIENTO DE SOLICITUDES RECIBIDAS, EN EL AMBITO EDUCATIVO.- Solicitudes atendidas entre el total de solicitudes recibidas por 100</t>
  </si>
  <si>
    <t>INDUCADOR DE LA META1 DEL PROGRAMA APOYO A INSTITUCIONES DE SALUD.- Reuniones realizadas entre el total de reuniones planeadas por 100</t>
  </si>
  <si>
    <t>INDICADOR DE LA META2 DEL PROGRAMA APOYO A INSTITUCIONES DE SALUD.- Total de actividades realizadas entre total de actividades planeadas por 100</t>
  </si>
  <si>
    <t>INDICADOR DE LA META1 DEL PROGRAMA EXPEDICION DE CARTILLAS DEL SERVICIO MILITAR NACIONAL.- Cantidad de tripticos entregados, entre el total de personas que los solicitaron por 100</t>
  </si>
  <si>
    <t>INDICADOR DE LA META2 DEL PROGRAMA EXPEDICION DE CARTILLAS DEL SERVICIO MILITAR NACIONAL.- Expedientes recibidos, entre el total de personas que solicitaron la elaboracion de su cartilla por 100</t>
  </si>
  <si>
    <t>INDICADOR DE LA META3 DEL PROGRAMA EXPEDICION DE CARTILLAS DEL SERVICIO MILITAR NACIONAL.- Total de cartillas expedidas entre la cantidad de solicitantes por 100</t>
  </si>
  <si>
    <t>En ámbito de educación se pretende mejorar la atención y servicio, apoyando a los ciudadanos beneficiarios de los diferentes programas educativos (becas sube-t), brindando una atención de calidad. Brindar apoyo económico, material y de infraestructura a las instituciones educativas que lo requieran y soliciten, con el objetivo de brindar un servicio de calidad y seguridad a los usuarios. Conocer las diferentes necesidades en el ámbito de salud, para en la medida de las posibilidades e ingerencias apoyar con lo requerio, asi como trabajar en conjunto con las instituciones de salud de acuerdo al grado de competencia y capacidades tanto económicas como materiales. El presente programa tiene como finalidad expedir cartillas del servicio militar nacional, a los cidadanos que cumplan con los requisitos para realizarlo, a fin de coadyuvar al cumplimiento de esta obligación, de forma ordenada y sistemática, sobre el marco jurídico-administrativo, así como; constituyendose como una unidad de apoyo para su funcionamiento administrativo para la Secretaría de la Defensa Nacional.</t>
  </si>
  <si>
    <t>META1 DEL PROGRMA: BECAS EDUCAFIN SUBE_T 2018-2021.-Realizar dos publicaciones al año sobre las fechas de renovacion y continuacion de becas educafin sube-t</t>
  </si>
  <si>
    <t>META2 DEL PROGRAMA: BECAS EDUCAFIN SUBE_T 2018-2021.-Asesorar al 100% de los beneficiarios que acudan a solicitar apoyo de becas educafin Sube-t, en las diferenes tramites respecto a las mismas.</t>
  </si>
  <si>
    <t>META1 DEL PROGRAMA:ATENCION Y SEGUIMIENTO DE SOLICITUDES RECIBIDAS EN EL AMBITO EDUCATIVO.- Dar atencion y seguimiento a las diferentes solicitudes recibidas, de las dieferentes instituciones educativas</t>
  </si>
  <si>
    <t>META2 DEL PROGRAMA: ATENCION Y SEGUIMIENTO DE SOLICITUDES RECIBIDAS EN AL AMBITOEDUCATIVO.- En coordinacion con la alcaldesa municipal ver la viabilidad de atencion de las solicitudes</t>
  </si>
  <si>
    <t>META1 DEL PROGRAMA: APOYO A INSTITUCIONES DE SALUD.- Realizar una reunion colegiada con sector salud para la elaboracion del programa de salud municipal</t>
  </si>
  <si>
    <t>META2 DEL PROGRAMA: APOYO A INSTITUCIONES DE SALUD.- Establecer estrategias y actividades para combatir las problematicas de salud existentes en el municipio</t>
  </si>
  <si>
    <t>META1 DEL PROGRAMA: EXPEDICION DE CARTILLAS DEL SERVICIO MILITAR NACIONAL.- Brindar informacion referente a los requisitos para la expedicion de cartillas del servicio militar nacional</t>
  </si>
  <si>
    <t xml:space="preserve">META2 DEL PROGRAMA DEL SERVICIO MILITAR NACIONAL.- Recibir la documentacion requerida para la expedicion de cartillas del servicio militar nacional y asignar el dia de la expedicion de la misma </t>
  </si>
  <si>
    <t>META3 DEL PROGRAMA: DEL SERVICIO MILITAR NACIONAL.- Elaboracion y expedicion de cartilla del servicio miliatr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</si>
</sst>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s="3" t="s">
        <v>83</v>
      </c>
      <c r="E8" s="3" t="s">
        <v>75</v>
      </c>
      <c r="H8" t="s">
        <v>57</v>
      </c>
      <c r="I8" t="s">
        <v>65</v>
      </c>
      <c r="J8" t="s">
        <v>73</v>
      </c>
      <c r="L8" s="3" t="s">
        <v>84</v>
      </c>
      <c r="N8" s="4">
        <v>0.5</v>
      </c>
      <c r="Q8" t="s">
        <v>56</v>
      </c>
      <c r="R8" s="2">
        <v>43662</v>
      </c>
      <c r="S8" s="2">
        <v>43646</v>
      </c>
    </row>
    <row r="9" spans="1:20" x14ac:dyDescent="0.25">
      <c r="E9" s="3" t="s">
        <v>76</v>
      </c>
      <c r="H9" t="s">
        <v>58</v>
      </c>
      <c r="I9" t="s">
        <v>66</v>
      </c>
      <c r="J9" t="s">
        <v>73</v>
      </c>
      <c r="L9" s="3" t="s">
        <v>85</v>
      </c>
      <c r="N9" s="4">
        <v>1</v>
      </c>
    </row>
    <row r="10" spans="1:20" x14ac:dyDescent="0.25">
      <c r="E10" s="3" t="s">
        <v>77</v>
      </c>
      <c r="H10" t="s">
        <v>59</v>
      </c>
      <c r="I10" t="s">
        <v>67</v>
      </c>
      <c r="J10" t="s">
        <v>73</v>
      </c>
      <c r="L10" s="3" t="s">
        <v>86</v>
      </c>
      <c r="N10" s="4">
        <v>0.5</v>
      </c>
    </row>
    <row r="11" spans="1:20" x14ac:dyDescent="0.25">
      <c r="E11" s="3" t="s">
        <v>78</v>
      </c>
      <c r="H11" t="s">
        <v>61</v>
      </c>
      <c r="I11" t="s">
        <v>68</v>
      </c>
      <c r="J11" t="s">
        <v>74</v>
      </c>
      <c r="L11" s="3" t="s">
        <v>87</v>
      </c>
      <c r="N11" s="4">
        <v>0.5</v>
      </c>
    </row>
    <row r="12" spans="1:20" x14ac:dyDescent="0.25">
      <c r="E12" s="3" t="s">
        <v>79</v>
      </c>
      <c r="H12" t="s">
        <v>60</v>
      </c>
      <c r="I12" t="s">
        <v>69</v>
      </c>
      <c r="J12" t="s">
        <v>73</v>
      </c>
      <c r="L12" s="3" t="s">
        <v>88</v>
      </c>
      <c r="N12" s="4">
        <v>1</v>
      </c>
    </row>
    <row r="13" spans="1:20" x14ac:dyDescent="0.25">
      <c r="E13" s="3" t="s">
        <v>80</v>
      </c>
      <c r="H13" t="s">
        <v>62</v>
      </c>
      <c r="I13" t="s">
        <v>70</v>
      </c>
      <c r="J13" t="s">
        <v>74</v>
      </c>
      <c r="L13" s="3" t="s">
        <v>89</v>
      </c>
      <c r="N13" s="4">
        <v>1</v>
      </c>
    </row>
    <row r="14" spans="1:20" x14ac:dyDescent="0.25">
      <c r="E14" s="3" t="s">
        <v>81</v>
      </c>
      <c r="H14" t="s">
        <v>63</v>
      </c>
      <c r="I14" t="s">
        <v>71</v>
      </c>
      <c r="J14" t="s">
        <v>74</v>
      </c>
      <c r="L14" s="3" t="s">
        <v>90</v>
      </c>
      <c r="N14" s="4">
        <v>1</v>
      </c>
    </row>
    <row r="15" spans="1:20" x14ac:dyDescent="0.25">
      <c r="E15" s="3" t="s">
        <v>82</v>
      </c>
      <c r="H15" t="s">
        <v>64</v>
      </c>
      <c r="I15" t="s">
        <v>72</v>
      </c>
      <c r="J15" t="s">
        <v>74</v>
      </c>
      <c r="L15" s="3" t="s">
        <v>91</v>
      </c>
      <c r="N15" s="4">
        <v>1</v>
      </c>
    </row>
    <row r="16" spans="1:20" x14ac:dyDescent="0.25">
      <c r="L16" s="3" t="s">
        <v>92</v>
      </c>
      <c r="N16" s="4">
        <v>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sedelia</cp:lastModifiedBy>
  <cp:lastPrinted>2019-07-16T17:56:42Z</cp:lastPrinted>
  <dcterms:created xsi:type="dcterms:W3CDTF">2019-04-01T21:23:33Z</dcterms:created>
  <dcterms:modified xsi:type="dcterms:W3CDTF">2019-07-17T18:11:53Z</dcterms:modified>
</cp:coreProperties>
</file>