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20" windowWidth="17415" windowHeight="1005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<sst xmlns="http://schemas.openxmlformats.org/spreadsheetml/2006/main" count="99" uniqueCount="73">
  <si>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</si>
  <si>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</si>
  <si>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</si>
  <si>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</si>
  <si>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</si>
  <si>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</si>
  <si>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</si>
  <si>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</si>
  <si>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</si>
  <si>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</si>
  <si>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</si>
  <si>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</si>
  <si>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</si>
  <si>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</si>
  <si>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</si>
  <si>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</si>
  <si>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</si>
  <si>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</si>
  <si>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</si>
  <si>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</si>
  <si>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</si>
  <si>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</si>
  <si>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</si>
  <si>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</si>
  <si>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</si>
  <si>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</si>
  <si>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</si>
  <si>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</si>
  <si>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</si>
  <si>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</si>
  <si>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</si>
  <si>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</si>
  <si>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</si>
  <si>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</si>
  <si>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</si>
  <si>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</si>
  <si>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</si>
  <si>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</si>
  <si>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</si>
  <si>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</si>
  <si>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</si>
  <si>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</si>
  <si>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</si>
  <si>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</si>
  <si>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</si>
  <si>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</si>
  <si>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</si>
  <si>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</si>
  <si>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</si>
  <si>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</si>
  <si>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</si>
  <si>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</si>
  <si>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</si>
  <si>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</si>
  <si>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</si>
  <si>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</si>
  <si>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</si>
  <si>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</si>
  <si>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mis vacaciones en la biblioteca 2019</t>
  </si>
  <si>
    <t>fomentar  y estimular el gusto por la lectura por medio de actividades como la hora del cuento y el circulo de la lectura</t>
  </si>
  <si>
    <t>Total de niños/asistentes=participacion</t>
  </si>
  <si>
    <t>participacion</t>
  </si>
  <si>
    <t>T/A=P</t>
  </si>
  <si>
    <t>personas</t>
  </si>
  <si>
    <t>anual</t>
  </si>
  <si>
    <t>que por medio de la promocion de las actividades que se llevaran a cabo tengamos una asistencia favorable</t>
  </si>
  <si>
    <t>estadistica</t>
  </si>
  <si>
    <t>biblioteca publica</t>
  </si>
  <si>
    <t>Talleres de lectura para no olvidar (dia de muertos y diciembre es tradicion)</t>
  </si>
  <si>
    <t>a traves de estas actividades se fomenten las costumbres y tradiciones</t>
  </si>
  <si>
    <t>implementar acciones para que estos programas se lleven acabo con una gran participacion de niños aprovechen este espacio en actividades que los beneficien, que desarrollen el gusto por la lectura por medio de diferentes actividades</t>
  </si>
  <si>
    <t>conocer nuestras costumbres recordando a nuestros queridos difuntos elaborando altares, calaveritas u otro tipo de manualidades relacionadas al dia e muertos y nuestras tradiciones navideñas.</t>
  </si>
  <si>
    <t>Total de niños  primaria * participación niños = pn*100/240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</si>
</sst>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0" fontId="0" fillId="0" borderId="0" xfId="0" applyAlignment="1">
      <alignment horizontal="left" vertical="center" indent="5"/>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N3"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2">
        <v>43647</v>
      </c>
      <c r="C8" s="2">
        <v>43738</v>
      </c>
      <c r="D8" t="s">
        <v>58</v>
      </c>
      <c r="E8" t="s">
        <v>59</v>
      </c>
      <c r="F8" t="s">
        <v>60</v>
      </c>
      <c r="G8" t="s">
        <v>61</v>
      </c>
      <c r="H8" t="s">
        <v>72</v>
      </c>
      <c r="I8" t="s">
        <v>62</v>
      </c>
      <c r="J8" t="s">
        <v>63</v>
      </c>
      <c r="K8" t="s">
        <v>64</v>
      </c>
      <c r="M8" t="s">
        <v>65</v>
      </c>
      <c r="N8" s="4" t="s">
        <v>70</v>
      </c>
      <c r="O8" s="3">
        <v>0.4</v>
      </c>
      <c r="P8" t="s">
        <v>56</v>
      </c>
      <c r="Q8" t="s">
        <v>66</v>
      </c>
      <c r="R8" t="s">
        <v>67</v>
      </c>
      <c r="S8" s="2">
        <v>43760</v>
      </c>
      <c r="T8" s="2">
        <v>43738</v>
      </c>
    </row>
    <row r="9" spans="1:21" x14ac:dyDescent="0.25">
      <c r="A9">
        <v>2019</v>
      </c>
      <c r="B9" s="2">
        <v>43647</v>
      </c>
      <c r="C9" s="2">
        <v>43738</v>
      </c>
      <c r="D9" t="s">
        <v>68</v>
      </c>
      <c r="E9" t="s">
        <v>69</v>
      </c>
      <c r="F9" t="s">
        <v>60</v>
      </c>
      <c r="G9" t="s">
        <v>61</v>
      </c>
      <c r="H9" t="s">
        <v>72</v>
      </c>
      <c r="I9" t="s">
        <v>62</v>
      </c>
      <c r="J9" t="s">
        <v>63</v>
      </c>
      <c r="K9" t="s">
        <v>64</v>
      </c>
      <c r="M9" t="s">
        <v>65</v>
      </c>
      <c r="N9" t="s">
        <v>71</v>
      </c>
      <c r="O9" s="3">
        <v>0.3</v>
      </c>
      <c r="P9" t="s">
        <v>56</v>
      </c>
      <c r="Q9" t="s">
        <v>66</v>
      </c>
      <c r="R9" t="s">
        <v>67</v>
      </c>
      <c r="S9" s="2">
        <v>43760</v>
      </c>
      <c r="T9" s="2">
        <v>43738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2019-04-09T19:56:17Z</dcterms:created>
  <dcterms:modified xsi:type="dcterms:W3CDTF">2019-10-22T19:01:52Z</dcterms:modified>
</cp:coreProperties>
</file>