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<sst xmlns="http://schemas.openxmlformats.org/spreadsheetml/2006/main" count="83" uniqueCount="68">
  <si>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</si>
  <si>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</si>
  <si>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</si>
  <si>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</si>
  <si>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</si>
  <si>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</si>
  <si>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</si>
  <si>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</si>
  <si>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</si>
  <si>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</si>
  <si>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</si>
  <si>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</si>
  <si>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</si>
  <si>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</si>
  <si>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</si>
  <si>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</si>
  <si>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</si>
  <si>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</si>
  <si>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</si>
  <si>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</si>
  <si>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</si>
  <si>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</si>
  <si>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</si>
  <si>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</si>
  <si>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</si>
  <si>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</si>
  <si>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</si>
  <si>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</si>
  <si>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</si>
  <si>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</si>
  <si>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</si>
  <si>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</si>
  <si>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</si>
  <si>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</si>
  <si>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</si>
  <si>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</si>
  <si>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</si>
  <si>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</si>
  <si>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</si>
  <si>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</si>
  <si>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</si>
  <si>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</si>
  <si>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</si>
  <si>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</si>
  <si>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</si>
  <si>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</si>
  <si>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</si>
  <si>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</si>
  <si>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</si>
  <si>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</si>
  <si>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</si>
  <si>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</si>
  <si>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</si>
  <si>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</si>
  <si>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</si>
  <si>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</si>
  <si>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los niños , jóvenes y adultos adquieran la credencial de la biblioteca</t>
  </si>
  <si>
    <t>Adquisicion de la credencial de la biblioteca</t>
  </si>
  <si>
    <t>Cobertura a las escuelas del municipio</t>
  </si>
  <si>
    <t>Tramite</t>
  </si>
  <si>
    <t>Mensual</t>
  </si>
  <si>
    <t>enero-marzo 2019</t>
  </si>
  <si>
    <t>Que los usuarios que asisten a la biblioteca hagan uso del prestamo a domicilio con su credencial</t>
  </si>
  <si>
    <t>De acuerdo a la promocion que se lleve a cabo</t>
  </si>
  <si>
    <t>Biblioteca Publica Municipal</t>
  </si>
  <si>
    <t>Biblioteca Publica</t>
  </si>
  <si>
    <t>N/A</t>
  </si>
  <si>
    <t>estadistica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</si>
</sst>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43525</v>
      </c>
      <c r="D8" t="s">
        <v>56</v>
      </c>
      <c r="E8" t="s">
        <v>57</v>
      </c>
      <c r="F8" t="s">
        <v>58</v>
      </c>
      <c r="G8" t="s">
        <v>67</v>
      </c>
      <c r="H8" t="s">
        <v>66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s="3">
        <v>0.3</v>
      </c>
      <c r="O8" t="s">
        <v>54</v>
      </c>
      <c r="P8" t="s">
        <v>64</v>
      </c>
      <c r="Q8" t="s">
        <v>65</v>
      </c>
      <c r="R8" s="2">
        <v>43565</v>
      </c>
      <c r="S8" s="2">
        <v>43564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2019-04-09T19:55:09Z</dcterms:created>
  <dcterms:modified xsi:type="dcterms:W3CDTF">2019-12-20T20:26:57Z</dcterms:modified>
</cp:coreProperties>
</file>